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<sst xmlns="http://schemas.openxmlformats.org/spreadsheetml/2006/main" count="5" uniqueCount="5">
  <si>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工号</t>
  </si>
  <si>
    <t>姓名</t>
  </si>
  <si>
    <t>类型</t>
  </si>
  <si>
    <t>研究方向</t>
  </si>
  <si>
    <t>获得时间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</si>
</sst>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33" borderId="9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11" sqref="J11"/>
    </sheetView>
  </sheetViews>
  <sheetFormatPr defaultColWidth="9.140625" defaultRowHeight="12.75"/>
  <cols>
    <col min="1" max="2" width="8.8515625" style="1" customWidth="1"/>
    <col min="3" max="3" width="20.28125" style="1" customWidth="1"/>
    <col min="4" max="4" width="19.00390625" style="1" customWidth="1"/>
    <col min="5" max="5" width="8.8515625" style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</sheetData>
  <sheetProtection/>
  <dataValidations count="1">
    <dataValidation type="list" allowBlank="1" showInputMessage="1" showErrorMessage="1" sqref="C13:C1001">
      <formula1>"青年长江学者,文化名家暨“四个一批”人才,外国科学院院士,中国社会科学院学部委员,近一届教育部教指委委员,中国科学院院士,中国工程院院士,长江学者特聘教授,国家杰出青年科学基金资助者,国家优秀青年科学基金资助者,新世纪优秀人才,教育部高校青年教师获奖者,百千万人才工程,万人计划,国家级教学名师,省级高层次人才,省部级突出贡献专家,省级教学名师入选者,全国教书育人楷模,全国最美教师,时代楷模,全国模范教师,全国优秀教师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2020-09-25T01:30:37Z</dcterms:created>
  <dcterms:modified xsi:type="dcterms:W3CDTF">2020-09-30T09:45:35Z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