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25" windowHeight="96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<sst xmlns="http://schemas.openxmlformats.org/spreadsheetml/2006/main" count="1423" uniqueCount="423">
  <si>
    <t>邵阳学院2022年上研究生国家助学金名单</t>
  </si>
  <si>
    <t>序号</t>
  </si>
  <si>
    <t>学生
姓名</t>
  </si>
  <si>
    <t>性别</t>
  </si>
  <si>
    <t>民族</t>
  </si>
  <si>
    <t>公民身份号码</t>
  </si>
  <si>
    <t>培养类别</t>
  </si>
  <si>
    <t xml:space="preserve"> 基层单位
（院系）</t>
  </si>
  <si>
    <t>专业</t>
  </si>
  <si>
    <t>学号</t>
  </si>
  <si>
    <t>入学年月</t>
  </si>
  <si>
    <t>曹鑫</t>
  </si>
  <si>
    <t>男</t>
  </si>
  <si>
    <t>汉族</t>
  </si>
  <si>
    <t>640382199507264330</t>
  </si>
  <si>
    <t>全日制专硕</t>
  </si>
  <si>
    <t>食品与化学工程学院</t>
  </si>
  <si>
    <t>食品工程</t>
  </si>
  <si>
    <t>1950931001</t>
  </si>
  <si>
    <t>车丽娜</t>
  </si>
  <si>
    <t>女</t>
  </si>
  <si>
    <t>430523199603278822</t>
  </si>
  <si>
    <t>1950931002</t>
  </si>
  <si>
    <t>邓慧</t>
  </si>
  <si>
    <t>430523199709093527</t>
  </si>
  <si>
    <t>1950931004</t>
  </si>
  <si>
    <t>何平</t>
  </si>
  <si>
    <t>43072219971116072X</t>
  </si>
  <si>
    <t>1950931005</t>
  </si>
  <si>
    <t>侯泰东</t>
  </si>
  <si>
    <t>370902199508191597</t>
  </si>
  <si>
    <t>1950931006</t>
  </si>
  <si>
    <t>胡亚茹</t>
  </si>
  <si>
    <t>211381199703223442</t>
  </si>
  <si>
    <t>1950931007</t>
  </si>
  <si>
    <t>黄炜</t>
  </si>
  <si>
    <t>445321199703283429</t>
  </si>
  <si>
    <t>1950931008</t>
  </si>
  <si>
    <t>雷渊雄</t>
  </si>
  <si>
    <t>431021199411202410</t>
  </si>
  <si>
    <t>1950931009</t>
  </si>
  <si>
    <t>李乐乐</t>
  </si>
  <si>
    <t>612401199408201151</t>
  </si>
  <si>
    <t>1950931011</t>
  </si>
  <si>
    <t>刘鹏</t>
  </si>
  <si>
    <t>640321199605090714</t>
  </si>
  <si>
    <t>1950931012</t>
  </si>
  <si>
    <t>刘婷</t>
  </si>
  <si>
    <t>瑶族</t>
  </si>
  <si>
    <t>430525199704252325</t>
  </si>
  <si>
    <t>1950931013</t>
  </si>
  <si>
    <t>刘桠丽</t>
  </si>
  <si>
    <t>431123199807236527</t>
  </si>
  <si>
    <t>1950931014</t>
  </si>
  <si>
    <t>莫鑫</t>
  </si>
  <si>
    <t>土家族</t>
  </si>
  <si>
    <t>430821199711254418</t>
  </si>
  <si>
    <t>1950931015</t>
  </si>
  <si>
    <t>唐聪云</t>
  </si>
  <si>
    <t>430521199703010281</t>
  </si>
  <si>
    <t>1950931017</t>
  </si>
  <si>
    <t>万勇</t>
  </si>
  <si>
    <t>430421199709192877</t>
  </si>
  <si>
    <t>1950931018</t>
  </si>
  <si>
    <t>王婧璇</t>
  </si>
  <si>
    <t>130182199603040029</t>
  </si>
  <si>
    <t>1950931020</t>
  </si>
  <si>
    <t>夏璜金</t>
  </si>
  <si>
    <t>430581198806237536</t>
  </si>
  <si>
    <t>1950931023</t>
  </si>
  <si>
    <t>谢梦姣</t>
  </si>
  <si>
    <t>430181199711032266</t>
  </si>
  <si>
    <t>1950931024</t>
  </si>
  <si>
    <t>熊阿媛</t>
  </si>
  <si>
    <t>431124199803108145</t>
  </si>
  <si>
    <t>1950931025</t>
  </si>
  <si>
    <t>庾坤</t>
  </si>
  <si>
    <t>433130199611198114</t>
  </si>
  <si>
    <t>1950931026</t>
  </si>
  <si>
    <t>袁子杰</t>
  </si>
  <si>
    <t>412801199501041476</t>
  </si>
  <si>
    <t>1950931027</t>
  </si>
  <si>
    <t>曾祥辉</t>
  </si>
  <si>
    <t>430181199704196086</t>
  </si>
  <si>
    <t>1950931028</t>
  </si>
  <si>
    <t>张兆丰</t>
  </si>
  <si>
    <t>610523199602013674</t>
  </si>
  <si>
    <t>1950931029</t>
  </si>
  <si>
    <t>艾道迎</t>
  </si>
  <si>
    <t>430523199707276434</t>
  </si>
  <si>
    <t>生物与医药</t>
  </si>
  <si>
    <t>龚周亮</t>
  </si>
  <si>
    <t>430802199602059315</t>
  </si>
  <si>
    <t>何丹</t>
  </si>
  <si>
    <t>350725199612052028</t>
  </si>
  <si>
    <t>李磊</t>
  </si>
  <si>
    <t>430503199903161014</t>
  </si>
  <si>
    <t>林碧莲</t>
  </si>
  <si>
    <t>430525199809200521</t>
  </si>
  <si>
    <t>林丽丹</t>
  </si>
  <si>
    <t>4304811996061012461</t>
  </si>
  <si>
    <t>林萱萱</t>
  </si>
  <si>
    <t>35018119990122156X</t>
  </si>
  <si>
    <t>刘诚</t>
  </si>
  <si>
    <t>430503199412112517</t>
  </si>
  <si>
    <t>刘丹</t>
  </si>
  <si>
    <t>430181199812254829</t>
  </si>
  <si>
    <t>刘宏基</t>
  </si>
  <si>
    <t>430922199510121311</t>
  </si>
  <si>
    <t>刘汁琪</t>
  </si>
  <si>
    <t>431128199807067622</t>
  </si>
  <si>
    <t>罗德仪</t>
  </si>
  <si>
    <t>432501199908017029</t>
  </si>
  <si>
    <t>罗雪韵</t>
  </si>
  <si>
    <t>532101199712120923</t>
  </si>
  <si>
    <t>彭子祥</t>
  </si>
  <si>
    <t>430626199811145818</t>
  </si>
  <si>
    <t>石祎梦</t>
  </si>
  <si>
    <t>142429199704083843</t>
  </si>
  <si>
    <t>苏英</t>
  </si>
  <si>
    <t>430821199604221223</t>
  </si>
  <si>
    <t>王宏阳</t>
  </si>
  <si>
    <t>410782199704259599</t>
  </si>
  <si>
    <t>王子豪</t>
  </si>
  <si>
    <t>510602199805337656</t>
  </si>
  <si>
    <t>夏艺榕</t>
  </si>
  <si>
    <t>430523199802086647</t>
  </si>
  <si>
    <t>生物与医学</t>
  </si>
  <si>
    <t>杨凤英</t>
  </si>
  <si>
    <t>500241199702162424</t>
  </si>
  <si>
    <t>杨梦男</t>
  </si>
  <si>
    <t>610430199703053411</t>
  </si>
  <si>
    <t>杨学为</t>
  </si>
  <si>
    <t>413026199712092710</t>
  </si>
  <si>
    <t>曾安妮</t>
  </si>
  <si>
    <t>430522199806170022</t>
  </si>
  <si>
    <t>张旭</t>
  </si>
  <si>
    <t>420325199709075126</t>
  </si>
  <si>
    <t>张洋洋</t>
  </si>
  <si>
    <t>43062619980518241X</t>
  </si>
  <si>
    <t>贺超</t>
  </si>
  <si>
    <t>430524199907221792</t>
  </si>
  <si>
    <t>洪伟华</t>
  </si>
  <si>
    <t>622421199503036817</t>
  </si>
  <si>
    <t>纪凤婷</t>
  </si>
  <si>
    <t>370181199701181122</t>
  </si>
  <si>
    <t>姜庆昊</t>
  </si>
  <si>
    <t>220502199606030813</t>
  </si>
  <si>
    <t>刘超</t>
  </si>
  <si>
    <t>430521199803101682</t>
  </si>
  <si>
    <t>刘聪</t>
  </si>
  <si>
    <t>430723200006023238</t>
  </si>
  <si>
    <t>罗亚园</t>
  </si>
  <si>
    <t>430523199806118626</t>
  </si>
  <si>
    <t>欧阳香</t>
  </si>
  <si>
    <t>14030319950210043X</t>
  </si>
  <si>
    <t>彭鑫</t>
  </si>
  <si>
    <t>612322199805072046</t>
  </si>
  <si>
    <t>王彪</t>
  </si>
  <si>
    <t>522724199508242179</t>
  </si>
  <si>
    <t>肖淼</t>
  </si>
  <si>
    <t>431126199510250108</t>
  </si>
  <si>
    <t>徐海月</t>
  </si>
  <si>
    <t>张昊辉</t>
  </si>
  <si>
    <t>430503199910083026</t>
  </si>
  <si>
    <t>赵云浩</t>
  </si>
  <si>
    <t>432524199909091444</t>
  </si>
  <si>
    <t>周衡平</t>
  </si>
  <si>
    <t>430525199910150047</t>
  </si>
  <si>
    <t>周洁琼</t>
  </si>
  <si>
    <t>430581199901076544</t>
  </si>
  <si>
    <t>邹文广</t>
  </si>
  <si>
    <t>430524199803012494</t>
  </si>
  <si>
    <t>曹玉刚</t>
  </si>
  <si>
    <t>340521199408285256</t>
  </si>
  <si>
    <t>机械与能源工程学院</t>
  </si>
  <si>
    <t>机械工程</t>
  </si>
  <si>
    <t>2021.09</t>
  </si>
  <si>
    <t>陈飞</t>
  </si>
  <si>
    <t>342901199611186411</t>
  </si>
  <si>
    <t>陈亮</t>
  </si>
  <si>
    <t>430181199806107830</t>
  </si>
  <si>
    <t>程越</t>
  </si>
  <si>
    <t>140122199510212819</t>
  </si>
  <si>
    <t>丁文皓</t>
  </si>
  <si>
    <t>411527199704280035</t>
  </si>
  <si>
    <t>丁祥</t>
  </si>
  <si>
    <t>342225199703204413</t>
  </si>
  <si>
    <t>杜浩城</t>
  </si>
  <si>
    <t>360428199908211010</t>
  </si>
  <si>
    <t>杜卓澳</t>
  </si>
  <si>
    <t>37040319971002111X</t>
  </si>
  <si>
    <t>高方坤</t>
  </si>
  <si>
    <t>13092919960201615X</t>
  </si>
  <si>
    <t>郭小平</t>
  </si>
  <si>
    <t>431025199704120414</t>
  </si>
  <si>
    <t>胡江林</t>
  </si>
  <si>
    <t>362501199806222859</t>
  </si>
  <si>
    <t>雷文</t>
  </si>
  <si>
    <t>50023419970905369X</t>
  </si>
  <si>
    <t>黎豪杰</t>
  </si>
  <si>
    <t>430623199701210712</t>
  </si>
  <si>
    <t>李彬</t>
  </si>
  <si>
    <t>43052319960202701X</t>
  </si>
  <si>
    <t>李亨凡</t>
  </si>
  <si>
    <t>440508199712241015</t>
  </si>
  <si>
    <t>李华强</t>
  </si>
  <si>
    <t>445321199107041917</t>
  </si>
  <si>
    <t>李基容</t>
  </si>
  <si>
    <t>430524199902252776</t>
  </si>
  <si>
    <t>李佳琪</t>
  </si>
  <si>
    <t>370811199901236027</t>
  </si>
  <si>
    <t>李雅芳</t>
  </si>
  <si>
    <t>41032719980111968X</t>
  </si>
  <si>
    <t>李阳</t>
  </si>
  <si>
    <t>350204199712158015</t>
  </si>
  <si>
    <t>梁德银</t>
  </si>
  <si>
    <t>411524199611084415</t>
  </si>
  <si>
    <t>刘琳</t>
  </si>
  <si>
    <t>36250219970116322X</t>
  </si>
  <si>
    <t>卢阳昊</t>
  </si>
  <si>
    <t>530111199812086559</t>
  </si>
  <si>
    <t>吕建邑</t>
  </si>
  <si>
    <t>430503199903091538</t>
  </si>
  <si>
    <t>马力智</t>
  </si>
  <si>
    <t>布依族</t>
  </si>
  <si>
    <t>520203199710032430</t>
  </si>
  <si>
    <t>唐述运</t>
  </si>
  <si>
    <t>430521199901260759</t>
  </si>
  <si>
    <t>唐星宇</t>
  </si>
  <si>
    <t>430424199905201856</t>
  </si>
  <si>
    <t>汪洁</t>
  </si>
  <si>
    <t>340122199510198137</t>
  </si>
  <si>
    <t>王业钧</t>
  </si>
  <si>
    <t>320882199705262419</t>
  </si>
  <si>
    <t>魏银波</t>
  </si>
  <si>
    <t>370523199511260012</t>
  </si>
  <si>
    <t>吴萍</t>
  </si>
  <si>
    <t>苗族</t>
  </si>
  <si>
    <t>522126199709202026</t>
  </si>
  <si>
    <t>肖磊</t>
  </si>
  <si>
    <t>411322199701123832</t>
  </si>
  <si>
    <t>肖帅喆</t>
  </si>
  <si>
    <t>430502199307202039</t>
  </si>
  <si>
    <t>徐计斌</t>
  </si>
  <si>
    <t>370883199803057211</t>
  </si>
  <si>
    <t>徐剑</t>
  </si>
  <si>
    <t>420983199907315211</t>
  </si>
  <si>
    <t>许广荣</t>
  </si>
  <si>
    <t>430581199710283014</t>
  </si>
  <si>
    <t>杨德航</t>
  </si>
  <si>
    <t>410327199605083050</t>
  </si>
  <si>
    <t>姚璨</t>
  </si>
  <si>
    <t>430502199602032511</t>
  </si>
  <si>
    <t>殷兆廷</t>
  </si>
  <si>
    <t>130403199404230314</t>
  </si>
  <si>
    <t>袁海</t>
  </si>
  <si>
    <t>430726199810143111</t>
  </si>
  <si>
    <t>岳子健</t>
  </si>
  <si>
    <t>430200199805113216</t>
  </si>
  <si>
    <t>曾俊山</t>
  </si>
  <si>
    <t>510322199806047699</t>
  </si>
  <si>
    <t>张鹤鸣</t>
  </si>
  <si>
    <t>430503199811082511</t>
  </si>
  <si>
    <t>张嘉振</t>
  </si>
  <si>
    <t>410823199807190331</t>
  </si>
  <si>
    <t>张珅玮</t>
  </si>
  <si>
    <t>450326199802280935</t>
  </si>
  <si>
    <t>郑杰</t>
  </si>
  <si>
    <t>430623199501105117</t>
  </si>
  <si>
    <t>郅玄乐</t>
  </si>
  <si>
    <t>410426199810287035</t>
  </si>
  <si>
    <t>周鑫</t>
  </si>
  <si>
    <t>511602199810053778</t>
  </si>
  <si>
    <t>邹华朋</t>
  </si>
  <si>
    <t>511525199809084410</t>
  </si>
  <si>
    <t>迟鑫</t>
  </si>
  <si>
    <t>340521199805022812</t>
  </si>
  <si>
    <t>2020.09</t>
  </si>
  <si>
    <t>窦威龙</t>
  </si>
  <si>
    <t>41272319970204131X</t>
  </si>
  <si>
    <t>高圣清</t>
  </si>
  <si>
    <t>370786199712115715</t>
  </si>
  <si>
    <t>高运克</t>
  </si>
  <si>
    <t>34122219961011825X</t>
  </si>
  <si>
    <t>何锦涛</t>
  </si>
  <si>
    <t>362330199701277918</t>
  </si>
  <si>
    <t>虎跃</t>
  </si>
  <si>
    <t>回族</t>
  </si>
  <si>
    <t>622621199805250019</t>
  </si>
  <si>
    <t>黄明芹</t>
  </si>
  <si>
    <t>370481199607095021</t>
  </si>
  <si>
    <t>黄涛</t>
  </si>
  <si>
    <t>342401199807089413</t>
  </si>
  <si>
    <t>黄学良</t>
  </si>
  <si>
    <t>441827199110147917</t>
  </si>
  <si>
    <t>姬长义</t>
  </si>
  <si>
    <t>370830199408100811</t>
  </si>
  <si>
    <t>姜浩</t>
  </si>
  <si>
    <t>430502199507055512</t>
  </si>
  <si>
    <t>黎浪</t>
  </si>
  <si>
    <t>430523199804074412</t>
  </si>
  <si>
    <t>李放</t>
  </si>
  <si>
    <t>430406199704211019</t>
  </si>
  <si>
    <t>李帅</t>
  </si>
  <si>
    <t>410521199703130511</t>
  </si>
  <si>
    <t>梁溢煊</t>
  </si>
  <si>
    <t>110111199808110618</t>
  </si>
  <si>
    <t>吕金培</t>
  </si>
  <si>
    <t>430522199511177817</t>
  </si>
  <si>
    <t>彭建伟</t>
  </si>
  <si>
    <t xml:space="preserve">430524199702178196 </t>
  </si>
  <si>
    <t>齐月</t>
  </si>
  <si>
    <t>131026199904068628</t>
  </si>
  <si>
    <t>秦杨</t>
  </si>
  <si>
    <t>420703199707210017</t>
  </si>
  <si>
    <t>任逍</t>
  </si>
  <si>
    <t>510821199708254812</t>
  </si>
  <si>
    <t>王进</t>
  </si>
  <si>
    <t>430722199706262676</t>
  </si>
  <si>
    <t>王康</t>
  </si>
  <si>
    <t>42022219950808729X</t>
  </si>
  <si>
    <t>王烨</t>
  </si>
  <si>
    <t>430503199001230033</t>
  </si>
  <si>
    <t>吴竞艺</t>
  </si>
  <si>
    <t>410502199701072523</t>
  </si>
  <si>
    <t>吴磊</t>
  </si>
  <si>
    <t>430281199605043653</t>
  </si>
  <si>
    <t>2051155030</t>
  </si>
  <si>
    <t>吴逸峰</t>
  </si>
  <si>
    <t>430626199812103011</t>
  </si>
  <si>
    <t>肖湘华</t>
  </si>
  <si>
    <t>432503199612135977</t>
  </si>
  <si>
    <t>谢良辉</t>
  </si>
  <si>
    <t>410901199607124513</t>
  </si>
  <si>
    <t>徐欢欢</t>
  </si>
  <si>
    <t>522124199708190817</t>
  </si>
  <si>
    <t>杨永青</t>
  </si>
  <si>
    <t>411081199811026658</t>
  </si>
  <si>
    <t>张国辉</t>
  </si>
  <si>
    <t>410825199707177554</t>
  </si>
  <si>
    <t>张帅</t>
  </si>
  <si>
    <t>422822199709042519</t>
  </si>
  <si>
    <t>张宇</t>
  </si>
  <si>
    <t>430521199905060973</t>
  </si>
  <si>
    <t>赵韵</t>
  </si>
  <si>
    <t>340825199711250269</t>
  </si>
  <si>
    <t>郑佩杰</t>
  </si>
  <si>
    <t>431128199707255554</t>
  </si>
  <si>
    <t>陈玉洁</t>
  </si>
  <si>
    <t>442000199709291269</t>
  </si>
  <si>
    <t>郑运超</t>
  </si>
  <si>
    <t>43070219940327851X</t>
  </si>
  <si>
    <t>马良</t>
  </si>
  <si>
    <t>430581199406096513</t>
  </si>
  <si>
    <t>张桂阳</t>
  </si>
  <si>
    <t>371581199504024753</t>
  </si>
  <si>
    <t>张正彪</t>
  </si>
  <si>
    <t>430703199711280757</t>
  </si>
  <si>
    <t>胡俣华</t>
  </si>
  <si>
    <t>34102119950729977X</t>
  </si>
  <si>
    <t>郑唯</t>
  </si>
  <si>
    <t>500226199508300025</t>
  </si>
  <si>
    <t>黄宇翔</t>
  </si>
  <si>
    <t>430407199808044039</t>
  </si>
  <si>
    <t>李文娟</t>
  </si>
  <si>
    <t>412724199311062187</t>
  </si>
  <si>
    <t>柏明科</t>
  </si>
  <si>
    <t>431121199510108759</t>
  </si>
  <si>
    <t>李智珍</t>
  </si>
  <si>
    <t>43102419980701452X</t>
  </si>
  <si>
    <t>王浩宇</t>
  </si>
  <si>
    <t>371081199602010630</t>
  </si>
  <si>
    <t>李平</t>
  </si>
  <si>
    <t>431121199608073021</t>
  </si>
  <si>
    <t>吕卓健</t>
  </si>
  <si>
    <t>430503199512150019</t>
  </si>
  <si>
    <t>朱仲丰</t>
  </si>
  <si>
    <t>430523199602206675</t>
  </si>
  <si>
    <t>王国强</t>
  </si>
  <si>
    <t>362330199609142295</t>
  </si>
  <si>
    <t>张世波</t>
  </si>
  <si>
    <t>342522199604083019</t>
  </si>
  <si>
    <t>李品</t>
  </si>
  <si>
    <t>430521199702094970</t>
  </si>
  <si>
    <t>邓琪伟</t>
  </si>
  <si>
    <t>430525199703112718</t>
  </si>
  <si>
    <t>刘凡</t>
  </si>
  <si>
    <t>342921199510240314</t>
  </si>
  <si>
    <t>许天宝</t>
  </si>
  <si>
    <t>32032419940815447X</t>
  </si>
  <si>
    <t>叶垚</t>
  </si>
  <si>
    <t>430528199606283311</t>
  </si>
  <si>
    <t>王伟晟</t>
  </si>
  <si>
    <t>370724199705076915</t>
  </si>
  <si>
    <t>时升</t>
  </si>
  <si>
    <t>371102199512061311</t>
  </si>
  <si>
    <t>张弘鳞</t>
  </si>
  <si>
    <t>500228199701088612</t>
  </si>
  <si>
    <t>谢昊</t>
  </si>
  <si>
    <t>340811199512185312</t>
  </si>
  <si>
    <t>陈召光</t>
  </si>
  <si>
    <t>331022199703060576</t>
  </si>
  <si>
    <t>黄雅兰</t>
  </si>
  <si>
    <t>430523199701178024</t>
  </si>
  <si>
    <t>李优</t>
  </si>
  <si>
    <t>431022199609295778</t>
  </si>
  <si>
    <t>侯映雪</t>
  </si>
  <si>
    <t>370285199508060426</t>
  </si>
  <si>
    <t>姜有华</t>
  </si>
  <si>
    <t>511681199410240094</t>
  </si>
  <si>
    <t>程佳雯</t>
  </si>
  <si>
    <t>37292519960713552X</t>
  </si>
  <si>
    <t>王攀</t>
  </si>
  <si>
    <t>432823199603200812</t>
  </si>
  <si>
    <t>刘毅</t>
  </si>
  <si>
    <t>430781199706013012</t>
  </si>
  <si>
    <t>申晓东</t>
  </si>
  <si>
    <t>37112219960323181X</t>
  </si>
  <si>
    <t>廖政栋</t>
  </si>
  <si>
    <t>43048219950920109X</t>
  </si>
  <si>
    <t>杨双赫</t>
  </si>
  <si>
    <t>230603199707213321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</si>
</sst>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2"/>
      <color indexed="8"/>
      <name val="宋体"/>
      <family val="0"/>
    </font>
    <font>
      <sz val="12"/>
      <color indexed="8"/>
      <name val="SimSu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rgb="FF000000"/>
      <name val="SimSun"/>
      <family val="0"/>
    </font>
    <font>
      <sz val="12"/>
      <color rgb="FF0000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000000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0" borderId="0">
      <alignment vertical="center"/>
      <protection/>
    </xf>
    <xf numFmtId="0" fontId="24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44" fillId="33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46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96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1" max="1" width="5.125" style="3" customWidth="1"/>
    <col min="2" max="2" width="7.375" style="3" customWidth="1"/>
    <col min="3" max="3" width="6.375" style="3" customWidth="1"/>
    <col min="4" max="4" width="6.75390625" style="3" customWidth="1"/>
    <col min="5" max="5" width="21.125" style="3" customWidth="1"/>
    <col min="6" max="6" width="11.00390625" style="3" customWidth="1"/>
    <col min="7" max="7" width="20.75390625" style="3" customWidth="1"/>
    <col min="8" max="8" width="12.875" style="3" customWidth="1"/>
    <col min="9" max="9" width="13.375" style="3" customWidth="1"/>
    <col min="10" max="10" width="10.875" style="3" bestFit="1" customWidth="1"/>
  </cols>
  <sheetData>
    <row r="1" spans="1:10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8"/>
    </row>
    <row r="3" spans="1:10" ht="21.75" customHeight="1">
      <c r="A3" s="5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5">
        <v>2019.09</v>
      </c>
    </row>
    <row r="4" spans="1:10" ht="21.75" customHeight="1">
      <c r="A4" s="5">
        <v>2</v>
      </c>
      <c r="B4" s="5" t="s">
        <v>19</v>
      </c>
      <c r="C4" s="5" t="s">
        <v>20</v>
      </c>
      <c r="D4" s="5" t="s">
        <v>13</v>
      </c>
      <c r="E4" s="5" t="s">
        <v>21</v>
      </c>
      <c r="F4" s="5" t="s">
        <v>15</v>
      </c>
      <c r="G4" s="5" t="s">
        <v>16</v>
      </c>
      <c r="H4" s="5" t="s">
        <v>17</v>
      </c>
      <c r="I4" s="5" t="s">
        <v>22</v>
      </c>
      <c r="J4" s="5">
        <v>2019.09</v>
      </c>
    </row>
    <row r="5" spans="1:10" ht="21.75" customHeight="1">
      <c r="A5" s="5">
        <v>3</v>
      </c>
      <c r="B5" s="5" t="s">
        <v>23</v>
      </c>
      <c r="C5" s="5" t="s">
        <v>20</v>
      </c>
      <c r="D5" s="5" t="s">
        <v>13</v>
      </c>
      <c r="E5" s="5" t="s">
        <v>24</v>
      </c>
      <c r="F5" s="5" t="s">
        <v>15</v>
      </c>
      <c r="G5" s="5" t="s">
        <v>16</v>
      </c>
      <c r="H5" s="5" t="s">
        <v>17</v>
      </c>
      <c r="I5" s="5" t="s">
        <v>25</v>
      </c>
      <c r="J5" s="5">
        <v>2019.09</v>
      </c>
    </row>
    <row r="6" spans="1:10" ht="21.75" customHeight="1">
      <c r="A6" s="5">
        <v>4</v>
      </c>
      <c r="B6" s="5" t="s">
        <v>26</v>
      </c>
      <c r="C6" s="5" t="s">
        <v>20</v>
      </c>
      <c r="D6" s="5" t="s">
        <v>13</v>
      </c>
      <c r="E6" s="5" t="s">
        <v>27</v>
      </c>
      <c r="F6" s="5" t="s">
        <v>15</v>
      </c>
      <c r="G6" s="5" t="s">
        <v>16</v>
      </c>
      <c r="H6" s="5" t="s">
        <v>17</v>
      </c>
      <c r="I6" s="5" t="s">
        <v>28</v>
      </c>
      <c r="J6" s="5">
        <v>2019.09</v>
      </c>
    </row>
    <row r="7" spans="1:10" ht="21.75" customHeight="1">
      <c r="A7" s="5">
        <v>5</v>
      </c>
      <c r="B7" s="5" t="s">
        <v>29</v>
      </c>
      <c r="C7" s="5" t="s">
        <v>12</v>
      </c>
      <c r="D7" s="5" t="s">
        <v>13</v>
      </c>
      <c r="E7" s="5" t="s">
        <v>30</v>
      </c>
      <c r="F7" s="5" t="s">
        <v>15</v>
      </c>
      <c r="G7" s="5" t="s">
        <v>16</v>
      </c>
      <c r="H7" s="5" t="s">
        <v>17</v>
      </c>
      <c r="I7" s="5" t="s">
        <v>31</v>
      </c>
      <c r="J7" s="5">
        <v>2019.09</v>
      </c>
    </row>
    <row r="8" spans="1:10" ht="21.75" customHeight="1">
      <c r="A8" s="5">
        <v>6</v>
      </c>
      <c r="B8" s="5" t="s">
        <v>32</v>
      </c>
      <c r="C8" s="5" t="s">
        <v>20</v>
      </c>
      <c r="D8" s="5" t="s">
        <v>13</v>
      </c>
      <c r="E8" s="5" t="s">
        <v>33</v>
      </c>
      <c r="F8" s="5" t="s">
        <v>15</v>
      </c>
      <c r="G8" s="5" t="s">
        <v>16</v>
      </c>
      <c r="H8" s="5" t="s">
        <v>17</v>
      </c>
      <c r="I8" s="5" t="s">
        <v>34</v>
      </c>
      <c r="J8" s="5">
        <v>2019.09</v>
      </c>
    </row>
    <row r="9" spans="1:10" ht="21.75" customHeight="1">
      <c r="A9" s="5">
        <v>7</v>
      </c>
      <c r="B9" s="5" t="s">
        <v>35</v>
      </c>
      <c r="C9" s="5" t="s">
        <v>20</v>
      </c>
      <c r="D9" s="5" t="s">
        <v>13</v>
      </c>
      <c r="E9" s="5" t="s">
        <v>36</v>
      </c>
      <c r="F9" s="5" t="s">
        <v>15</v>
      </c>
      <c r="G9" s="5" t="s">
        <v>16</v>
      </c>
      <c r="H9" s="5" t="s">
        <v>17</v>
      </c>
      <c r="I9" s="5" t="s">
        <v>37</v>
      </c>
      <c r="J9" s="5">
        <v>2019.09</v>
      </c>
    </row>
    <row r="10" spans="1:10" ht="21.75" customHeight="1">
      <c r="A10" s="5">
        <v>8</v>
      </c>
      <c r="B10" s="5" t="s">
        <v>38</v>
      </c>
      <c r="C10" s="5" t="s">
        <v>12</v>
      </c>
      <c r="D10" s="5" t="s">
        <v>13</v>
      </c>
      <c r="E10" s="5" t="s">
        <v>39</v>
      </c>
      <c r="F10" s="5" t="s">
        <v>15</v>
      </c>
      <c r="G10" s="5" t="s">
        <v>16</v>
      </c>
      <c r="H10" s="5" t="s">
        <v>17</v>
      </c>
      <c r="I10" s="5" t="s">
        <v>40</v>
      </c>
      <c r="J10" s="5">
        <v>2019.09</v>
      </c>
    </row>
    <row r="11" spans="1:10" ht="21.75" customHeight="1">
      <c r="A11" s="5">
        <v>9</v>
      </c>
      <c r="B11" s="5" t="s">
        <v>41</v>
      </c>
      <c r="C11" s="5" t="s">
        <v>12</v>
      </c>
      <c r="D11" s="5" t="s">
        <v>13</v>
      </c>
      <c r="E11" s="5" t="s">
        <v>42</v>
      </c>
      <c r="F11" s="5" t="s">
        <v>15</v>
      </c>
      <c r="G11" s="5" t="s">
        <v>16</v>
      </c>
      <c r="H11" s="5" t="s">
        <v>17</v>
      </c>
      <c r="I11" s="5" t="s">
        <v>43</v>
      </c>
      <c r="J11" s="5">
        <v>2019.09</v>
      </c>
    </row>
    <row r="12" spans="1:10" ht="21.75" customHeight="1">
      <c r="A12" s="5">
        <v>10</v>
      </c>
      <c r="B12" s="5" t="s">
        <v>44</v>
      </c>
      <c r="C12" s="5" t="s">
        <v>12</v>
      </c>
      <c r="D12" s="5" t="s">
        <v>13</v>
      </c>
      <c r="E12" s="5" t="s">
        <v>45</v>
      </c>
      <c r="F12" s="5" t="s">
        <v>15</v>
      </c>
      <c r="G12" s="5" t="s">
        <v>16</v>
      </c>
      <c r="H12" s="5" t="s">
        <v>17</v>
      </c>
      <c r="I12" s="5" t="s">
        <v>46</v>
      </c>
      <c r="J12" s="5">
        <v>2019.09</v>
      </c>
    </row>
    <row r="13" spans="1:10" ht="21.75" customHeight="1">
      <c r="A13" s="5">
        <v>11</v>
      </c>
      <c r="B13" s="5" t="s">
        <v>47</v>
      </c>
      <c r="C13" s="5" t="s">
        <v>20</v>
      </c>
      <c r="D13" s="5" t="s">
        <v>48</v>
      </c>
      <c r="E13" s="5" t="s">
        <v>49</v>
      </c>
      <c r="F13" s="5" t="s">
        <v>15</v>
      </c>
      <c r="G13" s="5" t="s">
        <v>16</v>
      </c>
      <c r="H13" s="5" t="s">
        <v>17</v>
      </c>
      <c r="I13" s="5" t="s">
        <v>50</v>
      </c>
      <c r="J13" s="5">
        <v>2019.09</v>
      </c>
    </row>
    <row r="14" spans="1:10" ht="21.75" customHeight="1">
      <c r="A14" s="5">
        <v>12</v>
      </c>
      <c r="B14" s="5" t="s">
        <v>51</v>
      </c>
      <c r="C14" s="5" t="s">
        <v>20</v>
      </c>
      <c r="D14" s="5" t="s">
        <v>13</v>
      </c>
      <c r="E14" s="5" t="s">
        <v>52</v>
      </c>
      <c r="F14" s="5" t="s">
        <v>15</v>
      </c>
      <c r="G14" s="5" t="s">
        <v>16</v>
      </c>
      <c r="H14" s="5" t="s">
        <v>17</v>
      </c>
      <c r="I14" s="5" t="s">
        <v>53</v>
      </c>
      <c r="J14" s="5">
        <v>2019.09</v>
      </c>
    </row>
    <row r="15" spans="1:10" ht="21.75" customHeight="1">
      <c r="A15" s="5">
        <v>13</v>
      </c>
      <c r="B15" s="5" t="s">
        <v>54</v>
      </c>
      <c r="C15" s="5" t="s">
        <v>12</v>
      </c>
      <c r="D15" s="5" t="s">
        <v>55</v>
      </c>
      <c r="E15" s="5" t="s">
        <v>56</v>
      </c>
      <c r="F15" s="5" t="s">
        <v>15</v>
      </c>
      <c r="G15" s="5" t="s">
        <v>16</v>
      </c>
      <c r="H15" s="5" t="s">
        <v>17</v>
      </c>
      <c r="I15" s="5" t="s">
        <v>57</v>
      </c>
      <c r="J15" s="5">
        <v>2019.09</v>
      </c>
    </row>
    <row r="16" spans="1:10" ht="21.75" customHeight="1">
      <c r="A16" s="5">
        <v>14</v>
      </c>
      <c r="B16" s="5" t="s">
        <v>58</v>
      </c>
      <c r="C16" s="5" t="s">
        <v>20</v>
      </c>
      <c r="D16" s="5" t="s">
        <v>13</v>
      </c>
      <c r="E16" s="5" t="s">
        <v>59</v>
      </c>
      <c r="F16" s="5" t="s">
        <v>15</v>
      </c>
      <c r="G16" s="5" t="s">
        <v>16</v>
      </c>
      <c r="H16" s="5" t="s">
        <v>17</v>
      </c>
      <c r="I16" s="5" t="s">
        <v>60</v>
      </c>
      <c r="J16" s="5">
        <v>2019.09</v>
      </c>
    </row>
    <row r="17" spans="1:10" ht="21.75" customHeight="1">
      <c r="A17" s="5">
        <v>15</v>
      </c>
      <c r="B17" s="5" t="s">
        <v>61</v>
      </c>
      <c r="C17" s="5" t="s">
        <v>12</v>
      </c>
      <c r="D17" s="5" t="s">
        <v>13</v>
      </c>
      <c r="E17" s="5" t="s">
        <v>62</v>
      </c>
      <c r="F17" s="5" t="s">
        <v>15</v>
      </c>
      <c r="G17" s="5" t="s">
        <v>16</v>
      </c>
      <c r="H17" s="5" t="s">
        <v>17</v>
      </c>
      <c r="I17" s="5" t="s">
        <v>63</v>
      </c>
      <c r="J17" s="5">
        <v>2019.09</v>
      </c>
    </row>
    <row r="18" spans="1:10" ht="21.75" customHeight="1">
      <c r="A18" s="5">
        <v>16</v>
      </c>
      <c r="B18" s="5" t="s">
        <v>64</v>
      </c>
      <c r="C18" s="5" t="s">
        <v>20</v>
      </c>
      <c r="D18" s="5" t="s">
        <v>13</v>
      </c>
      <c r="E18" s="5" t="s">
        <v>65</v>
      </c>
      <c r="F18" s="5" t="s">
        <v>15</v>
      </c>
      <c r="G18" s="5" t="s">
        <v>16</v>
      </c>
      <c r="H18" s="5" t="s">
        <v>17</v>
      </c>
      <c r="I18" s="5" t="s">
        <v>66</v>
      </c>
      <c r="J18" s="5">
        <v>2019.09</v>
      </c>
    </row>
    <row r="19" spans="1:10" ht="21.75" customHeight="1">
      <c r="A19" s="5">
        <v>17</v>
      </c>
      <c r="B19" s="5" t="s">
        <v>67</v>
      </c>
      <c r="C19" s="5" t="s">
        <v>12</v>
      </c>
      <c r="D19" s="5" t="s">
        <v>13</v>
      </c>
      <c r="E19" s="5" t="s">
        <v>68</v>
      </c>
      <c r="F19" s="5" t="s">
        <v>15</v>
      </c>
      <c r="G19" s="5" t="s">
        <v>16</v>
      </c>
      <c r="H19" s="5" t="s">
        <v>17</v>
      </c>
      <c r="I19" s="5" t="s">
        <v>69</v>
      </c>
      <c r="J19" s="5">
        <v>2019.09</v>
      </c>
    </row>
    <row r="20" spans="1:10" s="1" customFormat="1" ht="21.75" customHeight="1">
      <c r="A20" s="5">
        <v>18</v>
      </c>
      <c r="B20" s="6" t="s">
        <v>70</v>
      </c>
      <c r="C20" s="6" t="s">
        <v>20</v>
      </c>
      <c r="D20" s="5" t="s">
        <v>13</v>
      </c>
      <c r="E20" s="6" t="s">
        <v>71</v>
      </c>
      <c r="F20" s="6" t="s">
        <v>15</v>
      </c>
      <c r="G20" s="6" t="s">
        <v>16</v>
      </c>
      <c r="H20" s="6" t="s">
        <v>17</v>
      </c>
      <c r="I20" s="6" t="s">
        <v>72</v>
      </c>
      <c r="J20" s="6">
        <v>2019.09</v>
      </c>
    </row>
    <row r="21" spans="1:10" ht="21.75" customHeight="1">
      <c r="A21" s="5">
        <v>19</v>
      </c>
      <c r="B21" s="5" t="s">
        <v>73</v>
      </c>
      <c r="C21" s="5" t="s">
        <v>20</v>
      </c>
      <c r="D21" s="5" t="s">
        <v>13</v>
      </c>
      <c r="E21" s="5" t="s">
        <v>74</v>
      </c>
      <c r="F21" s="5" t="s">
        <v>15</v>
      </c>
      <c r="G21" s="5" t="s">
        <v>16</v>
      </c>
      <c r="H21" s="5" t="s">
        <v>17</v>
      </c>
      <c r="I21" s="5" t="s">
        <v>75</v>
      </c>
      <c r="J21" s="5">
        <v>2019.09</v>
      </c>
    </row>
    <row r="22" spans="1:10" ht="21.75" customHeight="1">
      <c r="A22" s="5">
        <v>20</v>
      </c>
      <c r="B22" s="5" t="s">
        <v>76</v>
      </c>
      <c r="C22" s="5" t="s">
        <v>12</v>
      </c>
      <c r="D22" s="5" t="s">
        <v>55</v>
      </c>
      <c r="E22" s="5" t="s">
        <v>77</v>
      </c>
      <c r="F22" s="5" t="s">
        <v>15</v>
      </c>
      <c r="G22" s="5" t="s">
        <v>16</v>
      </c>
      <c r="H22" s="5" t="s">
        <v>17</v>
      </c>
      <c r="I22" s="5" t="s">
        <v>78</v>
      </c>
      <c r="J22" s="5">
        <v>2019.09</v>
      </c>
    </row>
    <row r="23" spans="1:10" ht="21.75" customHeight="1">
      <c r="A23" s="5">
        <v>21</v>
      </c>
      <c r="B23" s="5" t="s">
        <v>79</v>
      </c>
      <c r="C23" s="5" t="s">
        <v>12</v>
      </c>
      <c r="D23" s="5" t="s">
        <v>13</v>
      </c>
      <c r="E23" s="5" t="s">
        <v>80</v>
      </c>
      <c r="F23" s="5" t="s">
        <v>15</v>
      </c>
      <c r="G23" s="5" t="s">
        <v>16</v>
      </c>
      <c r="H23" s="5" t="s">
        <v>17</v>
      </c>
      <c r="I23" s="5" t="s">
        <v>81</v>
      </c>
      <c r="J23" s="5">
        <v>2019.09</v>
      </c>
    </row>
    <row r="24" spans="1:10" ht="21.75" customHeight="1">
      <c r="A24" s="5">
        <v>22</v>
      </c>
      <c r="B24" s="5" t="s">
        <v>82</v>
      </c>
      <c r="C24" s="5" t="s">
        <v>20</v>
      </c>
      <c r="D24" s="5" t="s">
        <v>13</v>
      </c>
      <c r="E24" s="5" t="s">
        <v>83</v>
      </c>
      <c r="F24" s="5" t="s">
        <v>15</v>
      </c>
      <c r="G24" s="5" t="s">
        <v>16</v>
      </c>
      <c r="H24" s="5" t="s">
        <v>17</v>
      </c>
      <c r="I24" s="5" t="s">
        <v>84</v>
      </c>
      <c r="J24" s="5">
        <v>2019.09</v>
      </c>
    </row>
    <row r="25" spans="1:10" ht="21.75" customHeight="1">
      <c r="A25" s="5">
        <v>23</v>
      </c>
      <c r="B25" s="5" t="s">
        <v>85</v>
      </c>
      <c r="C25" s="5" t="s">
        <v>12</v>
      </c>
      <c r="D25" s="5" t="s">
        <v>13</v>
      </c>
      <c r="E25" s="5" t="s">
        <v>86</v>
      </c>
      <c r="F25" s="5" t="s">
        <v>15</v>
      </c>
      <c r="G25" s="5" t="s">
        <v>16</v>
      </c>
      <c r="H25" s="5" t="s">
        <v>17</v>
      </c>
      <c r="I25" s="5" t="s">
        <v>87</v>
      </c>
      <c r="J25" s="5">
        <v>2019.09</v>
      </c>
    </row>
    <row r="26" spans="1:12" s="2" customFormat="1" ht="21.75" customHeight="1">
      <c r="A26" s="5">
        <v>24</v>
      </c>
      <c r="B26" s="5" t="s">
        <v>88</v>
      </c>
      <c r="C26" s="5" t="s">
        <v>12</v>
      </c>
      <c r="D26" s="5" t="s">
        <v>13</v>
      </c>
      <c r="E26" s="5" t="s">
        <v>89</v>
      </c>
      <c r="F26" s="5" t="s">
        <v>15</v>
      </c>
      <c r="G26" s="5" t="s">
        <v>16</v>
      </c>
      <c r="H26" s="5" t="s">
        <v>90</v>
      </c>
      <c r="I26" s="5">
        <v>2050960001</v>
      </c>
      <c r="J26" s="9">
        <v>2020.1</v>
      </c>
      <c r="K26" s="10"/>
      <c r="L26" s="10"/>
    </row>
    <row r="27" spans="1:12" s="2" customFormat="1" ht="21.75" customHeight="1">
      <c r="A27" s="5">
        <v>25</v>
      </c>
      <c r="B27" s="5" t="s">
        <v>91</v>
      </c>
      <c r="C27" s="5" t="s">
        <v>12</v>
      </c>
      <c r="D27" s="5" t="s">
        <v>55</v>
      </c>
      <c r="E27" s="5" t="s">
        <v>92</v>
      </c>
      <c r="F27" s="5" t="s">
        <v>15</v>
      </c>
      <c r="G27" s="5" t="s">
        <v>16</v>
      </c>
      <c r="H27" s="5" t="s">
        <v>90</v>
      </c>
      <c r="I27" s="5">
        <v>2050960002</v>
      </c>
      <c r="J27" s="9">
        <v>2020.1</v>
      </c>
      <c r="K27" s="10"/>
      <c r="L27" s="10"/>
    </row>
    <row r="28" spans="1:12" s="2" customFormat="1" ht="21.75" customHeight="1">
      <c r="A28" s="5">
        <v>26</v>
      </c>
      <c r="B28" s="5" t="s">
        <v>93</v>
      </c>
      <c r="C28" s="5" t="s">
        <v>20</v>
      </c>
      <c r="D28" s="5" t="s">
        <v>13</v>
      </c>
      <c r="E28" s="5" t="s">
        <v>94</v>
      </c>
      <c r="F28" s="5" t="s">
        <v>15</v>
      </c>
      <c r="G28" s="5" t="s">
        <v>16</v>
      </c>
      <c r="H28" s="5" t="s">
        <v>90</v>
      </c>
      <c r="I28" s="5">
        <v>2050960003</v>
      </c>
      <c r="J28" s="9">
        <v>2020.1</v>
      </c>
      <c r="K28" s="10"/>
      <c r="L28" s="10"/>
    </row>
    <row r="29" spans="1:11" s="2" customFormat="1" ht="21.75" customHeight="1">
      <c r="A29" s="5">
        <v>27</v>
      </c>
      <c r="B29" s="5" t="s">
        <v>95</v>
      </c>
      <c r="C29" s="5" t="s">
        <v>12</v>
      </c>
      <c r="D29" s="5" t="s">
        <v>13</v>
      </c>
      <c r="E29" s="5" t="s">
        <v>96</v>
      </c>
      <c r="F29" s="5" t="s">
        <v>15</v>
      </c>
      <c r="G29" s="5" t="s">
        <v>16</v>
      </c>
      <c r="H29" s="5" t="s">
        <v>90</v>
      </c>
      <c r="I29" s="5">
        <v>2050960007</v>
      </c>
      <c r="J29" s="9">
        <v>2020.1</v>
      </c>
      <c r="K29" s="10"/>
    </row>
    <row r="30" spans="1:12" s="2" customFormat="1" ht="21.75" customHeight="1">
      <c r="A30" s="5">
        <v>28</v>
      </c>
      <c r="B30" s="5" t="s">
        <v>97</v>
      </c>
      <c r="C30" s="5" t="s">
        <v>20</v>
      </c>
      <c r="D30" s="5" t="s">
        <v>13</v>
      </c>
      <c r="E30" s="5" t="s">
        <v>98</v>
      </c>
      <c r="F30" s="5" t="s">
        <v>15</v>
      </c>
      <c r="G30" s="5" t="s">
        <v>16</v>
      </c>
      <c r="H30" s="5" t="s">
        <v>90</v>
      </c>
      <c r="I30" s="5">
        <v>2050960008</v>
      </c>
      <c r="J30" s="9">
        <v>2020.1</v>
      </c>
      <c r="K30" s="10"/>
      <c r="L30" s="10"/>
    </row>
    <row r="31" spans="1:12" s="2" customFormat="1" ht="21.75" customHeight="1">
      <c r="A31" s="5">
        <v>29</v>
      </c>
      <c r="B31" s="5" t="s">
        <v>99</v>
      </c>
      <c r="C31" s="5" t="s">
        <v>20</v>
      </c>
      <c r="D31" s="5" t="s">
        <v>13</v>
      </c>
      <c r="E31" s="5" t="s">
        <v>100</v>
      </c>
      <c r="F31" s="5" t="s">
        <v>15</v>
      </c>
      <c r="G31" s="5" t="s">
        <v>16</v>
      </c>
      <c r="H31" s="5" t="s">
        <v>90</v>
      </c>
      <c r="I31" s="5">
        <v>2050960009</v>
      </c>
      <c r="J31" s="9">
        <v>2020.1</v>
      </c>
      <c r="K31" s="10"/>
      <c r="L31" s="10"/>
    </row>
    <row r="32" spans="1:12" s="2" customFormat="1" ht="21.75" customHeight="1">
      <c r="A32" s="5">
        <v>30</v>
      </c>
      <c r="B32" s="5" t="s">
        <v>101</v>
      </c>
      <c r="C32" s="5" t="s">
        <v>20</v>
      </c>
      <c r="D32" s="5" t="s">
        <v>13</v>
      </c>
      <c r="E32" s="5" t="s">
        <v>102</v>
      </c>
      <c r="F32" s="5" t="s">
        <v>15</v>
      </c>
      <c r="G32" s="5" t="s">
        <v>16</v>
      </c>
      <c r="H32" s="5" t="s">
        <v>90</v>
      </c>
      <c r="I32" s="5">
        <v>2050960010</v>
      </c>
      <c r="J32" s="9">
        <v>2020.1</v>
      </c>
      <c r="K32" s="10"/>
      <c r="L32" s="10"/>
    </row>
    <row r="33" spans="1:12" s="2" customFormat="1" ht="21.75" customHeight="1">
      <c r="A33" s="5">
        <v>31</v>
      </c>
      <c r="B33" s="5" t="s">
        <v>103</v>
      </c>
      <c r="C33" s="5" t="s">
        <v>12</v>
      </c>
      <c r="D33" s="5" t="s">
        <v>13</v>
      </c>
      <c r="E33" s="5" t="s">
        <v>104</v>
      </c>
      <c r="F33" s="5" t="s">
        <v>15</v>
      </c>
      <c r="G33" s="5" t="s">
        <v>16</v>
      </c>
      <c r="H33" s="5" t="s">
        <v>90</v>
      </c>
      <c r="I33" s="5">
        <v>2050960011</v>
      </c>
      <c r="J33" s="9">
        <v>2020.1</v>
      </c>
      <c r="K33" s="10"/>
      <c r="L33" s="10"/>
    </row>
    <row r="34" spans="1:12" s="2" customFormat="1" ht="21.75" customHeight="1">
      <c r="A34" s="5">
        <v>32</v>
      </c>
      <c r="B34" s="5" t="s">
        <v>105</v>
      </c>
      <c r="C34" s="5" t="s">
        <v>20</v>
      </c>
      <c r="D34" s="5" t="s">
        <v>13</v>
      </c>
      <c r="E34" s="5" t="s">
        <v>106</v>
      </c>
      <c r="F34" s="5" t="s">
        <v>15</v>
      </c>
      <c r="G34" s="5" t="s">
        <v>16</v>
      </c>
      <c r="H34" s="5" t="s">
        <v>90</v>
      </c>
      <c r="I34" s="5">
        <v>2050960012</v>
      </c>
      <c r="J34" s="9">
        <v>2020.1</v>
      </c>
      <c r="K34" s="10"/>
      <c r="L34" s="10"/>
    </row>
    <row r="35" spans="1:12" s="2" customFormat="1" ht="21.75" customHeight="1">
      <c r="A35" s="5">
        <v>33</v>
      </c>
      <c r="B35" s="5" t="s">
        <v>107</v>
      </c>
      <c r="C35" s="5" t="s">
        <v>12</v>
      </c>
      <c r="D35" s="5" t="s">
        <v>13</v>
      </c>
      <c r="E35" s="5" t="s">
        <v>108</v>
      </c>
      <c r="F35" s="5" t="s">
        <v>15</v>
      </c>
      <c r="G35" s="5" t="s">
        <v>16</v>
      </c>
      <c r="H35" s="5" t="s">
        <v>90</v>
      </c>
      <c r="I35" s="5">
        <v>2050960013</v>
      </c>
      <c r="J35" s="9">
        <v>2020.1</v>
      </c>
      <c r="K35" s="10"/>
      <c r="L35" s="10"/>
    </row>
    <row r="36" spans="1:12" s="2" customFormat="1" ht="21.75" customHeight="1">
      <c r="A36" s="5">
        <v>34</v>
      </c>
      <c r="B36" s="5" t="s">
        <v>109</v>
      </c>
      <c r="C36" s="5" t="s">
        <v>20</v>
      </c>
      <c r="D36" s="5" t="s">
        <v>13</v>
      </c>
      <c r="E36" s="5" t="s">
        <v>110</v>
      </c>
      <c r="F36" s="5" t="s">
        <v>15</v>
      </c>
      <c r="G36" s="5" t="s">
        <v>16</v>
      </c>
      <c r="H36" s="5" t="s">
        <v>90</v>
      </c>
      <c r="I36" s="5">
        <v>2050960014</v>
      </c>
      <c r="J36" s="9">
        <v>2020.1</v>
      </c>
      <c r="K36" s="10"/>
      <c r="L36" s="10"/>
    </row>
    <row r="37" spans="1:12" s="2" customFormat="1" ht="21.75" customHeight="1">
      <c r="A37" s="5">
        <v>35</v>
      </c>
      <c r="B37" s="5" t="s">
        <v>111</v>
      </c>
      <c r="C37" s="5" t="s">
        <v>20</v>
      </c>
      <c r="D37" s="5" t="s">
        <v>13</v>
      </c>
      <c r="E37" s="5" t="s">
        <v>112</v>
      </c>
      <c r="F37" s="5" t="s">
        <v>15</v>
      </c>
      <c r="G37" s="5" t="s">
        <v>16</v>
      </c>
      <c r="H37" s="5" t="s">
        <v>90</v>
      </c>
      <c r="I37" s="5">
        <v>2050960015</v>
      </c>
      <c r="J37" s="9">
        <v>2020.1</v>
      </c>
      <c r="K37" s="10"/>
      <c r="L37" s="10"/>
    </row>
    <row r="38" spans="1:12" s="2" customFormat="1" ht="21.75" customHeight="1">
      <c r="A38" s="5">
        <v>36</v>
      </c>
      <c r="B38" s="5" t="s">
        <v>113</v>
      </c>
      <c r="C38" s="5" t="s">
        <v>20</v>
      </c>
      <c r="D38" s="5" t="s">
        <v>13</v>
      </c>
      <c r="E38" s="5" t="s">
        <v>114</v>
      </c>
      <c r="F38" s="5" t="s">
        <v>15</v>
      </c>
      <c r="G38" s="5" t="s">
        <v>16</v>
      </c>
      <c r="H38" s="5" t="s">
        <v>90</v>
      </c>
      <c r="I38" s="5">
        <v>2050960016</v>
      </c>
      <c r="J38" s="9">
        <v>2020.1</v>
      </c>
      <c r="K38" s="10"/>
      <c r="L38" s="10"/>
    </row>
    <row r="39" spans="1:12" s="2" customFormat="1" ht="21.75" customHeight="1">
      <c r="A39" s="5">
        <v>37</v>
      </c>
      <c r="B39" s="5" t="s">
        <v>115</v>
      </c>
      <c r="C39" s="5" t="s">
        <v>12</v>
      </c>
      <c r="D39" s="5" t="s">
        <v>13</v>
      </c>
      <c r="E39" s="5" t="s">
        <v>116</v>
      </c>
      <c r="F39" s="5" t="s">
        <v>15</v>
      </c>
      <c r="G39" s="5" t="s">
        <v>16</v>
      </c>
      <c r="H39" s="5" t="s">
        <v>90</v>
      </c>
      <c r="I39" s="5">
        <v>2050960018</v>
      </c>
      <c r="J39" s="9">
        <v>2020.1</v>
      </c>
      <c r="K39" s="10"/>
      <c r="L39" s="10"/>
    </row>
    <row r="40" spans="1:12" s="2" customFormat="1" ht="21.75" customHeight="1">
      <c r="A40" s="5">
        <v>38</v>
      </c>
      <c r="B40" s="5" t="s">
        <v>117</v>
      </c>
      <c r="C40" s="5" t="s">
        <v>20</v>
      </c>
      <c r="D40" s="5" t="s">
        <v>13</v>
      </c>
      <c r="E40" s="5" t="s">
        <v>118</v>
      </c>
      <c r="F40" s="5" t="s">
        <v>15</v>
      </c>
      <c r="G40" s="5" t="s">
        <v>16</v>
      </c>
      <c r="H40" s="5" t="s">
        <v>90</v>
      </c>
      <c r="I40" s="5">
        <v>2050960020</v>
      </c>
      <c r="J40" s="9">
        <v>2020.1</v>
      </c>
      <c r="K40" s="10"/>
      <c r="L40" s="10"/>
    </row>
    <row r="41" spans="1:12" s="2" customFormat="1" ht="21.75" customHeight="1">
      <c r="A41" s="5">
        <v>39</v>
      </c>
      <c r="B41" s="5" t="s">
        <v>119</v>
      </c>
      <c r="C41" s="5" t="s">
        <v>20</v>
      </c>
      <c r="D41" s="5" t="s">
        <v>55</v>
      </c>
      <c r="E41" s="5" t="s">
        <v>120</v>
      </c>
      <c r="F41" s="5" t="s">
        <v>15</v>
      </c>
      <c r="G41" s="5" t="s">
        <v>16</v>
      </c>
      <c r="H41" s="5" t="s">
        <v>90</v>
      </c>
      <c r="I41" s="5">
        <v>2050960021</v>
      </c>
      <c r="J41" s="9">
        <v>2020.1</v>
      </c>
      <c r="K41" s="10"/>
      <c r="L41" s="10"/>
    </row>
    <row r="42" spans="1:12" s="2" customFormat="1" ht="21.75" customHeight="1">
      <c r="A42" s="5">
        <v>40</v>
      </c>
      <c r="B42" s="5" t="s">
        <v>121</v>
      </c>
      <c r="C42" s="5" t="s">
        <v>12</v>
      </c>
      <c r="D42" s="5" t="s">
        <v>13</v>
      </c>
      <c r="E42" s="5" t="s">
        <v>122</v>
      </c>
      <c r="F42" s="5" t="s">
        <v>15</v>
      </c>
      <c r="G42" s="5" t="s">
        <v>16</v>
      </c>
      <c r="H42" s="5" t="s">
        <v>90</v>
      </c>
      <c r="I42" s="5">
        <v>2050960022</v>
      </c>
      <c r="J42" s="9">
        <v>2020.1</v>
      </c>
      <c r="K42" s="10"/>
      <c r="L42" s="10"/>
    </row>
    <row r="43" spans="1:12" s="2" customFormat="1" ht="21.75" customHeight="1">
      <c r="A43" s="5">
        <v>41</v>
      </c>
      <c r="B43" s="5" t="s">
        <v>123</v>
      </c>
      <c r="C43" s="5" t="s">
        <v>12</v>
      </c>
      <c r="D43" s="5" t="s">
        <v>13</v>
      </c>
      <c r="E43" s="5" t="s">
        <v>124</v>
      </c>
      <c r="F43" s="5" t="s">
        <v>15</v>
      </c>
      <c r="G43" s="5" t="s">
        <v>16</v>
      </c>
      <c r="H43" s="5" t="s">
        <v>90</v>
      </c>
      <c r="I43" s="5">
        <v>2050960023</v>
      </c>
      <c r="J43" s="9">
        <v>2020.1</v>
      </c>
      <c r="K43" s="10"/>
      <c r="L43" s="10"/>
    </row>
    <row r="44" spans="1:12" s="2" customFormat="1" ht="21.75" customHeight="1">
      <c r="A44" s="5">
        <v>42</v>
      </c>
      <c r="B44" s="5" t="s">
        <v>125</v>
      </c>
      <c r="C44" s="5" t="s">
        <v>20</v>
      </c>
      <c r="D44" s="5" t="s">
        <v>13</v>
      </c>
      <c r="E44" s="5" t="s">
        <v>126</v>
      </c>
      <c r="F44" s="5" t="s">
        <v>15</v>
      </c>
      <c r="G44" s="5" t="s">
        <v>16</v>
      </c>
      <c r="H44" s="5" t="s">
        <v>127</v>
      </c>
      <c r="I44" s="5">
        <v>2050960024</v>
      </c>
      <c r="J44" s="9">
        <v>2020.1</v>
      </c>
      <c r="K44" s="10"/>
      <c r="L44" s="10"/>
    </row>
    <row r="45" spans="1:12" s="2" customFormat="1" ht="21.75" customHeight="1">
      <c r="A45" s="5">
        <v>43</v>
      </c>
      <c r="B45" s="5" t="s">
        <v>128</v>
      </c>
      <c r="C45" s="5" t="s">
        <v>20</v>
      </c>
      <c r="D45" s="5" t="s">
        <v>55</v>
      </c>
      <c r="E45" s="5" t="s">
        <v>129</v>
      </c>
      <c r="F45" s="5" t="s">
        <v>15</v>
      </c>
      <c r="G45" s="5" t="s">
        <v>16</v>
      </c>
      <c r="H45" s="5" t="s">
        <v>90</v>
      </c>
      <c r="I45" s="5">
        <v>2050960025</v>
      </c>
      <c r="J45" s="9">
        <v>2020.1</v>
      </c>
      <c r="K45" s="10"/>
      <c r="L45" s="10"/>
    </row>
    <row r="46" spans="1:12" s="2" customFormat="1" ht="21.75" customHeight="1">
      <c r="A46" s="5">
        <v>44</v>
      </c>
      <c r="B46" s="5" t="s">
        <v>130</v>
      </c>
      <c r="C46" s="5" t="s">
        <v>12</v>
      </c>
      <c r="D46" s="5" t="s">
        <v>13</v>
      </c>
      <c r="E46" s="5" t="s">
        <v>131</v>
      </c>
      <c r="F46" s="5" t="s">
        <v>15</v>
      </c>
      <c r="G46" s="5" t="s">
        <v>16</v>
      </c>
      <c r="H46" s="5" t="s">
        <v>90</v>
      </c>
      <c r="I46" s="5">
        <v>2050960026</v>
      </c>
      <c r="J46" s="9">
        <v>2020.1</v>
      </c>
      <c r="K46" s="10"/>
      <c r="L46" s="10"/>
    </row>
    <row r="47" spans="1:12" s="2" customFormat="1" ht="21.75" customHeight="1">
      <c r="A47" s="5">
        <v>45</v>
      </c>
      <c r="B47" s="5" t="s">
        <v>132</v>
      </c>
      <c r="C47" s="5" t="s">
        <v>12</v>
      </c>
      <c r="D47" s="5" t="s">
        <v>13</v>
      </c>
      <c r="E47" s="5" t="s">
        <v>133</v>
      </c>
      <c r="F47" s="5" t="s">
        <v>15</v>
      </c>
      <c r="G47" s="5" t="s">
        <v>16</v>
      </c>
      <c r="H47" s="5" t="s">
        <v>90</v>
      </c>
      <c r="I47" s="5">
        <v>2050960027</v>
      </c>
      <c r="J47" s="9">
        <v>2020.1</v>
      </c>
      <c r="K47" s="10"/>
      <c r="L47" s="10"/>
    </row>
    <row r="48" spans="1:12" s="2" customFormat="1" ht="21.75" customHeight="1">
      <c r="A48" s="5">
        <v>46</v>
      </c>
      <c r="B48" s="5" t="s">
        <v>134</v>
      </c>
      <c r="C48" s="5" t="s">
        <v>20</v>
      </c>
      <c r="D48" s="5" t="s">
        <v>13</v>
      </c>
      <c r="E48" s="5" t="s">
        <v>135</v>
      </c>
      <c r="F48" s="5" t="s">
        <v>15</v>
      </c>
      <c r="G48" s="5" t="s">
        <v>16</v>
      </c>
      <c r="H48" s="5" t="s">
        <v>90</v>
      </c>
      <c r="I48" s="5">
        <v>2050960028</v>
      </c>
      <c r="J48" s="9">
        <v>2020.1</v>
      </c>
      <c r="K48" s="10"/>
      <c r="L48" s="10"/>
    </row>
    <row r="49" spans="1:12" s="2" customFormat="1" ht="21.75" customHeight="1">
      <c r="A49" s="5">
        <v>47</v>
      </c>
      <c r="B49" s="5" t="s">
        <v>136</v>
      </c>
      <c r="C49" s="5" t="s">
        <v>20</v>
      </c>
      <c r="D49" s="5" t="s">
        <v>13</v>
      </c>
      <c r="E49" s="5" t="s">
        <v>137</v>
      </c>
      <c r="F49" s="5" t="s">
        <v>15</v>
      </c>
      <c r="G49" s="5" t="s">
        <v>16</v>
      </c>
      <c r="H49" s="5" t="s">
        <v>90</v>
      </c>
      <c r="I49" s="5">
        <v>2050960030</v>
      </c>
      <c r="J49" s="9">
        <v>2020.1</v>
      </c>
      <c r="K49" s="10"/>
      <c r="L49" s="10"/>
    </row>
    <row r="50" spans="1:12" s="2" customFormat="1" ht="21.75" customHeight="1">
      <c r="A50" s="5">
        <v>48</v>
      </c>
      <c r="B50" s="5" t="s">
        <v>138</v>
      </c>
      <c r="C50" s="5" t="s">
        <v>12</v>
      </c>
      <c r="D50" s="5" t="s">
        <v>13</v>
      </c>
      <c r="E50" s="5" t="s">
        <v>139</v>
      </c>
      <c r="F50" s="5" t="s">
        <v>15</v>
      </c>
      <c r="G50" s="5" t="s">
        <v>16</v>
      </c>
      <c r="H50" s="5" t="s">
        <v>90</v>
      </c>
      <c r="I50" s="5">
        <v>2050960031</v>
      </c>
      <c r="J50" s="9">
        <v>2020.1</v>
      </c>
      <c r="K50" s="10"/>
      <c r="L50" s="10"/>
    </row>
    <row r="51" spans="1:10" ht="21.75" customHeight="1">
      <c r="A51" s="5">
        <v>49</v>
      </c>
      <c r="B51" s="5" t="s">
        <v>140</v>
      </c>
      <c r="C51" s="5" t="s">
        <v>12</v>
      </c>
      <c r="D51" s="7" t="s">
        <v>13</v>
      </c>
      <c r="E51" s="5" t="s">
        <v>141</v>
      </c>
      <c r="F51" s="5" t="s">
        <v>15</v>
      </c>
      <c r="G51" s="5" t="s">
        <v>16</v>
      </c>
      <c r="H51" s="5" t="s">
        <v>90</v>
      </c>
      <c r="I51" s="5">
        <v>2150906002</v>
      </c>
      <c r="J51" s="5">
        <v>2021.09</v>
      </c>
    </row>
    <row r="52" spans="1:10" ht="21.75" customHeight="1">
      <c r="A52" s="5">
        <v>50</v>
      </c>
      <c r="B52" s="5" t="s">
        <v>142</v>
      </c>
      <c r="C52" s="5" t="s">
        <v>12</v>
      </c>
      <c r="D52" s="7" t="s">
        <v>13</v>
      </c>
      <c r="E52" s="5" t="s">
        <v>143</v>
      </c>
      <c r="F52" s="5" t="s">
        <v>15</v>
      </c>
      <c r="G52" s="5" t="s">
        <v>16</v>
      </c>
      <c r="H52" s="5" t="s">
        <v>90</v>
      </c>
      <c r="I52" s="5">
        <v>2150960005</v>
      </c>
      <c r="J52" s="5">
        <v>2021.09</v>
      </c>
    </row>
    <row r="53" spans="1:10" ht="21.75" customHeight="1">
      <c r="A53" s="5">
        <v>51</v>
      </c>
      <c r="B53" s="5" t="s">
        <v>144</v>
      </c>
      <c r="C53" s="5" t="s">
        <v>20</v>
      </c>
      <c r="D53" s="7" t="s">
        <v>13</v>
      </c>
      <c r="E53" s="5" t="s">
        <v>145</v>
      </c>
      <c r="F53" s="5" t="s">
        <v>15</v>
      </c>
      <c r="G53" s="5" t="s">
        <v>16</v>
      </c>
      <c r="H53" s="5" t="s">
        <v>90</v>
      </c>
      <c r="I53" s="5">
        <v>2150960006</v>
      </c>
      <c r="J53" s="5">
        <v>2021.09</v>
      </c>
    </row>
    <row r="54" spans="1:10" ht="21.75" customHeight="1">
      <c r="A54" s="5">
        <v>52</v>
      </c>
      <c r="B54" s="5" t="s">
        <v>146</v>
      </c>
      <c r="C54" s="5" t="s">
        <v>12</v>
      </c>
      <c r="D54" s="7" t="s">
        <v>13</v>
      </c>
      <c r="E54" s="5" t="s">
        <v>147</v>
      </c>
      <c r="F54" s="5" t="s">
        <v>15</v>
      </c>
      <c r="G54" s="5" t="s">
        <v>16</v>
      </c>
      <c r="H54" s="5" t="s">
        <v>90</v>
      </c>
      <c r="I54" s="5">
        <v>2150960007</v>
      </c>
      <c r="J54" s="5">
        <v>2021.09</v>
      </c>
    </row>
    <row r="55" spans="1:10" ht="21.75" customHeight="1">
      <c r="A55" s="5">
        <v>53</v>
      </c>
      <c r="B55" s="5" t="s">
        <v>148</v>
      </c>
      <c r="C55" s="5" t="s">
        <v>20</v>
      </c>
      <c r="D55" s="7" t="s">
        <v>13</v>
      </c>
      <c r="E55" s="5" t="s">
        <v>149</v>
      </c>
      <c r="F55" s="5" t="s">
        <v>15</v>
      </c>
      <c r="G55" s="5" t="s">
        <v>16</v>
      </c>
      <c r="H55" s="5" t="s">
        <v>90</v>
      </c>
      <c r="I55" s="5">
        <v>2150960011</v>
      </c>
      <c r="J55" s="5">
        <v>2021.09</v>
      </c>
    </row>
    <row r="56" spans="1:10" ht="21.75" customHeight="1">
      <c r="A56" s="5">
        <v>54</v>
      </c>
      <c r="B56" s="5" t="s">
        <v>150</v>
      </c>
      <c r="C56" s="5" t="s">
        <v>12</v>
      </c>
      <c r="D56" s="7" t="s">
        <v>13</v>
      </c>
      <c r="E56" s="5" t="s">
        <v>151</v>
      </c>
      <c r="F56" s="5" t="s">
        <v>15</v>
      </c>
      <c r="G56" s="5" t="s">
        <v>16</v>
      </c>
      <c r="H56" s="5" t="s">
        <v>90</v>
      </c>
      <c r="I56" s="5">
        <v>2150960012</v>
      </c>
      <c r="J56" s="5">
        <v>2021.09</v>
      </c>
    </row>
    <row r="57" spans="1:10" ht="21.75" customHeight="1">
      <c r="A57" s="5">
        <v>55</v>
      </c>
      <c r="B57" s="5" t="s">
        <v>152</v>
      </c>
      <c r="C57" s="5" t="s">
        <v>20</v>
      </c>
      <c r="D57" s="7" t="s">
        <v>13</v>
      </c>
      <c r="E57" s="5" t="s">
        <v>153</v>
      </c>
      <c r="F57" s="5" t="s">
        <v>15</v>
      </c>
      <c r="G57" s="5" t="s">
        <v>16</v>
      </c>
      <c r="H57" s="5" t="s">
        <v>90</v>
      </c>
      <c r="I57" s="5">
        <v>2150960014</v>
      </c>
      <c r="J57" s="5">
        <v>2021.09</v>
      </c>
    </row>
    <row r="58" spans="1:10" ht="21.75" customHeight="1">
      <c r="A58" s="5">
        <v>56</v>
      </c>
      <c r="B58" s="5" t="s">
        <v>154</v>
      </c>
      <c r="C58" s="5" t="s">
        <v>20</v>
      </c>
      <c r="D58" s="7" t="s">
        <v>13</v>
      </c>
      <c r="E58" s="5" t="s">
        <v>155</v>
      </c>
      <c r="F58" s="5" t="s">
        <v>15</v>
      </c>
      <c r="G58" s="5" t="s">
        <v>16</v>
      </c>
      <c r="H58" s="5" t="s">
        <v>90</v>
      </c>
      <c r="I58" s="5">
        <v>2150960016</v>
      </c>
      <c r="J58" s="5">
        <v>2021.09</v>
      </c>
    </row>
    <row r="59" spans="1:10" ht="21.75" customHeight="1">
      <c r="A59" s="5">
        <v>57</v>
      </c>
      <c r="B59" s="5" t="s">
        <v>156</v>
      </c>
      <c r="C59" s="5" t="s">
        <v>20</v>
      </c>
      <c r="D59" s="7" t="s">
        <v>13</v>
      </c>
      <c r="E59" s="5" t="s">
        <v>157</v>
      </c>
      <c r="F59" s="5" t="s">
        <v>15</v>
      </c>
      <c r="G59" s="5" t="s">
        <v>16</v>
      </c>
      <c r="H59" s="5" t="s">
        <v>90</v>
      </c>
      <c r="I59" s="5">
        <v>2150960018</v>
      </c>
      <c r="J59" s="5">
        <v>2021.09</v>
      </c>
    </row>
    <row r="60" spans="1:10" ht="21.75" customHeight="1">
      <c r="A60" s="5">
        <v>58</v>
      </c>
      <c r="B60" s="5" t="s">
        <v>158</v>
      </c>
      <c r="C60" s="5" t="s">
        <v>12</v>
      </c>
      <c r="D60" s="7" t="s">
        <v>13</v>
      </c>
      <c r="E60" s="5" t="s">
        <v>159</v>
      </c>
      <c r="F60" s="5" t="s">
        <v>15</v>
      </c>
      <c r="G60" s="5" t="s">
        <v>16</v>
      </c>
      <c r="H60" s="5" t="s">
        <v>90</v>
      </c>
      <c r="I60" s="5">
        <v>2150960019</v>
      </c>
      <c r="J60" s="5">
        <v>2021.09</v>
      </c>
    </row>
    <row r="61" spans="1:10" ht="21.75" customHeight="1">
      <c r="A61" s="5">
        <v>59</v>
      </c>
      <c r="B61" s="5" t="s">
        <v>160</v>
      </c>
      <c r="C61" s="5" t="s">
        <v>20</v>
      </c>
      <c r="D61" s="7" t="s">
        <v>13</v>
      </c>
      <c r="E61" s="5" t="s">
        <v>161</v>
      </c>
      <c r="F61" s="5" t="s">
        <v>15</v>
      </c>
      <c r="G61" s="5" t="s">
        <v>16</v>
      </c>
      <c r="H61" s="5" t="s">
        <v>90</v>
      </c>
      <c r="I61" s="5">
        <v>2150960020</v>
      </c>
      <c r="J61" s="5">
        <v>2021.09</v>
      </c>
    </row>
    <row r="62" spans="1:10" ht="21.75" customHeight="1">
      <c r="A62" s="5">
        <v>60</v>
      </c>
      <c r="B62" s="5" t="s">
        <v>162</v>
      </c>
      <c r="C62" s="5" t="s">
        <v>20</v>
      </c>
      <c r="D62" s="7" t="s">
        <v>13</v>
      </c>
      <c r="E62" s="5" t="s">
        <v>151</v>
      </c>
      <c r="F62" s="5" t="s">
        <v>15</v>
      </c>
      <c r="G62" s="5" t="s">
        <v>16</v>
      </c>
      <c r="H62" s="5" t="s">
        <v>90</v>
      </c>
      <c r="I62" s="5">
        <v>2150960021</v>
      </c>
      <c r="J62" s="5">
        <v>2021.09</v>
      </c>
    </row>
    <row r="63" spans="1:10" ht="21.75" customHeight="1">
      <c r="A63" s="5">
        <v>61</v>
      </c>
      <c r="B63" s="5" t="s">
        <v>163</v>
      </c>
      <c r="C63" s="5" t="s">
        <v>20</v>
      </c>
      <c r="D63" s="7" t="s">
        <v>13</v>
      </c>
      <c r="E63" s="5" t="s">
        <v>164</v>
      </c>
      <c r="F63" s="5" t="s">
        <v>15</v>
      </c>
      <c r="G63" s="5" t="s">
        <v>16</v>
      </c>
      <c r="H63" s="5" t="s">
        <v>90</v>
      </c>
      <c r="I63" s="5">
        <v>2150960022</v>
      </c>
      <c r="J63" s="5">
        <v>2021.09</v>
      </c>
    </row>
    <row r="64" spans="1:10" ht="21.75" customHeight="1">
      <c r="A64" s="5">
        <v>62</v>
      </c>
      <c r="B64" s="5" t="s">
        <v>165</v>
      </c>
      <c r="C64" s="5" t="s">
        <v>12</v>
      </c>
      <c r="D64" s="7" t="s">
        <v>13</v>
      </c>
      <c r="E64" s="5" t="s">
        <v>166</v>
      </c>
      <c r="F64" s="5" t="s">
        <v>15</v>
      </c>
      <c r="G64" s="5" t="s">
        <v>16</v>
      </c>
      <c r="H64" s="5" t="s">
        <v>90</v>
      </c>
      <c r="I64" s="5">
        <v>2150960024</v>
      </c>
      <c r="J64" s="5">
        <v>2021.09</v>
      </c>
    </row>
    <row r="65" spans="1:10" ht="21.75" customHeight="1">
      <c r="A65" s="5">
        <v>63</v>
      </c>
      <c r="B65" s="5" t="s">
        <v>167</v>
      </c>
      <c r="C65" s="5" t="s">
        <v>12</v>
      </c>
      <c r="D65" s="7" t="s">
        <v>13</v>
      </c>
      <c r="E65" s="5" t="s">
        <v>168</v>
      </c>
      <c r="F65" s="5" t="s">
        <v>15</v>
      </c>
      <c r="G65" s="5" t="s">
        <v>16</v>
      </c>
      <c r="H65" s="5" t="s">
        <v>90</v>
      </c>
      <c r="I65" s="5">
        <v>2150960025</v>
      </c>
      <c r="J65" s="5">
        <v>2021.09</v>
      </c>
    </row>
    <row r="66" spans="1:10" ht="21.75" customHeight="1">
      <c r="A66" s="5">
        <v>64</v>
      </c>
      <c r="B66" s="5" t="s">
        <v>169</v>
      </c>
      <c r="C66" s="5" t="s">
        <v>20</v>
      </c>
      <c r="D66" s="7" t="s">
        <v>13</v>
      </c>
      <c r="E66" s="5" t="s">
        <v>170</v>
      </c>
      <c r="F66" s="5" t="s">
        <v>15</v>
      </c>
      <c r="G66" s="5" t="s">
        <v>16</v>
      </c>
      <c r="H66" s="5" t="s">
        <v>90</v>
      </c>
      <c r="I66" s="5">
        <v>2150960026</v>
      </c>
      <c r="J66" s="5">
        <v>2021.09</v>
      </c>
    </row>
    <row r="67" spans="1:10" ht="21.75" customHeight="1">
      <c r="A67" s="5">
        <v>65</v>
      </c>
      <c r="B67" s="5" t="s">
        <v>171</v>
      </c>
      <c r="C67" s="5" t="s">
        <v>12</v>
      </c>
      <c r="D67" s="7" t="s">
        <v>13</v>
      </c>
      <c r="E67" s="5" t="s">
        <v>172</v>
      </c>
      <c r="F67" s="5" t="s">
        <v>15</v>
      </c>
      <c r="G67" s="5" t="s">
        <v>16</v>
      </c>
      <c r="H67" s="5" t="s">
        <v>90</v>
      </c>
      <c r="I67" s="5">
        <v>2150960027</v>
      </c>
      <c r="J67" s="5">
        <v>2021.09</v>
      </c>
    </row>
    <row r="68" spans="1:10" ht="21.75" customHeight="1">
      <c r="A68" s="5">
        <v>66</v>
      </c>
      <c r="B68" s="7" t="s">
        <v>173</v>
      </c>
      <c r="C68" s="7" t="s">
        <v>12</v>
      </c>
      <c r="D68" s="7" t="s">
        <v>13</v>
      </c>
      <c r="E68" s="7" t="s">
        <v>174</v>
      </c>
      <c r="F68" s="5" t="s">
        <v>15</v>
      </c>
      <c r="G68" s="7" t="s">
        <v>175</v>
      </c>
      <c r="H68" s="11" t="s">
        <v>176</v>
      </c>
      <c r="I68" s="7">
        <v>2151155001</v>
      </c>
      <c r="J68" s="20" t="s">
        <v>177</v>
      </c>
    </row>
    <row r="69" spans="1:10" ht="21.75" customHeight="1">
      <c r="A69" s="5">
        <v>67</v>
      </c>
      <c r="B69" s="7" t="s">
        <v>178</v>
      </c>
      <c r="C69" s="7" t="s">
        <v>12</v>
      </c>
      <c r="D69" s="7" t="s">
        <v>13</v>
      </c>
      <c r="E69" s="7" t="s">
        <v>179</v>
      </c>
      <c r="F69" s="5" t="s">
        <v>15</v>
      </c>
      <c r="G69" s="7" t="s">
        <v>175</v>
      </c>
      <c r="H69" s="11" t="s">
        <v>176</v>
      </c>
      <c r="I69" s="7">
        <v>2151155002</v>
      </c>
      <c r="J69" s="20" t="s">
        <v>177</v>
      </c>
    </row>
    <row r="70" spans="1:10" ht="21.75" customHeight="1">
      <c r="A70" s="5">
        <v>68</v>
      </c>
      <c r="B70" s="7" t="s">
        <v>180</v>
      </c>
      <c r="C70" s="7" t="s">
        <v>12</v>
      </c>
      <c r="D70" s="7" t="s">
        <v>13</v>
      </c>
      <c r="E70" s="7" t="s">
        <v>181</v>
      </c>
      <c r="F70" s="5" t="s">
        <v>15</v>
      </c>
      <c r="G70" s="7" t="s">
        <v>175</v>
      </c>
      <c r="H70" s="11" t="s">
        <v>176</v>
      </c>
      <c r="I70" s="7">
        <v>2151155003</v>
      </c>
      <c r="J70" s="20" t="s">
        <v>177</v>
      </c>
    </row>
    <row r="71" spans="1:10" ht="21.75" customHeight="1">
      <c r="A71" s="5">
        <v>69</v>
      </c>
      <c r="B71" s="7" t="s">
        <v>182</v>
      </c>
      <c r="C71" s="7" t="s">
        <v>12</v>
      </c>
      <c r="D71" s="7" t="s">
        <v>13</v>
      </c>
      <c r="E71" s="7" t="s">
        <v>183</v>
      </c>
      <c r="F71" s="5" t="s">
        <v>15</v>
      </c>
      <c r="G71" s="7" t="s">
        <v>175</v>
      </c>
      <c r="H71" s="11" t="s">
        <v>176</v>
      </c>
      <c r="I71" s="7">
        <v>2151155004</v>
      </c>
      <c r="J71" s="20" t="s">
        <v>177</v>
      </c>
    </row>
    <row r="72" spans="1:10" ht="21.75" customHeight="1">
      <c r="A72" s="5">
        <v>70</v>
      </c>
      <c r="B72" s="7" t="s">
        <v>184</v>
      </c>
      <c r="C72" s="7" t="s">
        <v>12</v>
      </c>
      <c r="D72" s="7" t="s">
        <v>13</v>
      </c>
      <c r="E72" s="7" t="s">
        <v>185</v>
      </c>
      <c r="F72" s="5" t="s">
        <v>15</v>
      </c>
      <c r="G72" s="7" t="s">
        <v>175</v>
      </c>
      <c r="H72" s="11" t="s">
        <v>176</v>
      </c>
      <c r="I72" s="7">
        <v>2151155005</v>
      </c>
      <c r="J72" s="20" t="s">
        <v>177</v>
      </c>
    </row>
    <row r="73" spans="1:10" ht="21.75" customHeight="1">
      <c r="A73" s="5">
        <v>71</v>
      </c>
      <c r="B73" s="7" t="s">
        <v>186</v>
      </c>
      <c r="C73" s="7" t="s">
        <v>12</v>
      </c>
      <c r="D73" s="7" t="s">
        <v>13</v>
      </c>
      <c r="E73" s="7" t="s">
        <v>187</v>
      </c>
      <c r="F73" s="5" t="s">
        <v>15</v>
      </c>
      <c r="G73" s="7" t="s">
        <v>175</v>
      </c>
      <c r="H73" s="11" t="s">
        <v>176</v>
      </c>
      <c r="I73" s="7">
        <v>2151155006</v>
      </c>
      <c r="J73" s="20" t="s">
        <v>177</v>
      </c>
    </row>
    <row r="74" spans="1:10" ht="21.75" customHeight="1">
      <c r="A74" s="5">
        <v>72</v>
      </c>
      <c r="B74" s="7" t="s">
        <v>188</v>
      </c>
      <c r="C74" s="7" t="s">
        <v>12</v>
      </c>
      <c r="D74" s="7" t="s">
        <v>13</v>
      </c>
      <c r="E74" s="7" t="s">
        <v>189</v>
      </c>
      <c r="F74" s="5" t="s">
        <v>15</v>
      </c>
      <c r="G74" s="7" t="s">
        <v>175</v>
      </c>
      <c r="H74" s="11" t="s">
        <v>176</v>
      </c>
      <c r="I74" s="7">
        <v>2151155008</v>
      </c>
      <c r="J74" s="20" t="s">
        <v>177</v>
      </c>
    </row>
    <row r="75" spans="1:10" ht="21.75" customHeight="1">
      <c r="A75" s="5">
        <v>73</v>
      </c>
      <c r="B75" s="7" t="s">
        <v>190</v>
      </c>
      <c r="C75" s="7" t="s">
        <v>12</v>
      </c>
      <c r="D75" s="7" t="s">
        <v>13</v>
      </c>
      <c r="E75" s="7" t="s">
        <v>191</v>
      </c>
      <c r="F75" s="5" t="s">
        <v>15</v>
      </c>
      <c r="G75" s="7" t="s">
        <v>175</v>
      </c>
      <c r="H75" s="11" t="s">
        <v>176</v>
      </c>
      <c r="I75" s="7">
        <v>2151155009</v>
      </c>
      <c r="J75" s="20" t="s">
        <v>177</v>
      </c>
    </row>
    <row r="76" spans="1:10" ht="21.75" customHeight="1">
      <c r="A76" s="5">
        <v>74</v>
      </c>
      <c r="B76" s="7" t="s">
        <v>192</v>
      </c>
      <c r="C76" s="7" t="s">
        <v>12</v>
      </c>
      <c r="D76" s="7" t="s">
        <v>13</v>
      </c>
      <c r="E76" s="7" t="s">
        <v>193</v>
      </c>
      <c r="F76" s="5" t="s">
        <v>15</v>
      </c>
      <c r="G76" s="7" t="s">
        <v>175</v>
      </c>
      <c r="H76" s="11" t="s">
        <v>176</v>
      </c>
      <c r="I76" s="7">
        <v>2151155010</v>
      </c>
      <c r="J76" s="20" t="s">
        <v>177</v>
      </c>
    </row>
    <row r="77" spans="1:10" ht="21.75" customHeight="1">
      <c r="A77" s="5">
        <v>75</v>
      </c>
      <c r="B77" s="7" t="s">
        <v>194</v>
      </c>
      <c r="C77" s="7" t="s">
        <v>12</v>
      </c>
      <c r="D77" s="7" t="s">
        <v>13</v>
      </c>
      <c r="E77" s="7" t="s">
        <v>195</v>
      </c>
      <c r="F77" s="5" t="s">
        <v>15</v>
      </c>
      <c r="G77" s="7" t="s">
        <v>175</v>
      </c>
      <c r="H77" s="11" t="s">
        <v>176</v>
      </c>
      <c r="I77" s="7">
        <v>2151155011</v>
      </c>
      <c r="J77" s="20" t="s">
        <v>177</v>
      </c>
    </row>
    <row r="78" spans="1:10" ht="21.75" customHeight="1">
      <c r="A78" s="5">
        <v>76</v>
      </c>
      <c r="B78" s="7" t="s">
        <v>196</v>
      </c>
      <c r="C78" s="7" t="s">
        <v>12</v>
      </c>
      <c r="D78" s="7" t="s">
        <v>13</v>
      </c>
      <c r="E78" s="7" t="s">
        <v>197</v>
      </c>
      <c r="F78" s="5" t="s">
        <v>15</v>
      </c>
      <c r="G78" s="7" t="s">
        <v>175</v>
      </c>
      <c r="H78" s="11" t="s">
        <v>176</v>
      </c>
      <c r="I78" s="7">
        <v>2151155012</v>
      </c>
      <c r="J78" s="20" t="s">
        <v>177</v>
      </c>
    </row>
    <row r="79" spans="1:256" ht="21.75" customHeight="1">
      <c r="A79" s="5">
        <v>77</v>
      </c>
      <c r="B79" s="7" t="s">
        <v>198</v>
      </c>
      <c r="C79" s="7" t="s">
        <v>12</v>
      </c>
      <c r="D79" s="7" t="s">
        <v>13</v>
      </c>
      <c r="E79" s="7" t="s">
        <v>199</v>
      </c>
      <c r="F79" s="5" t="s">
        <v>15</v>
      </c>
      <c r="G79" s="7" t="s">
        <v>175</v>
      </c>
      <c r="H79" s="11" t="s">
        <v>176</v>
      </c>
      <c r="I79" s="7">
        <v>2151155014</v>
      </c>
      <c r="J79" s="20" t="s">
        <v>177</v>
      </c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23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  <c r="IV79" s="24"/>
    </row>
    <row r="80" spans="1:256" ht="21.75" customHeight="1">
      <c r="A80" s="5">
        <v>78</v>
      </c>
      <c r="B80" s="7" t="s">
        <v>200</v>
      </c>
      <c r="C80" s="7" t="s">
        <v>12</v>
      </c>
      <c r="D80" s="7" t="s">
        <v>13</v>
      </c>
      <c r="E80" s="7" t="s">
        <v>201</v>
      </c>
      <c r="F80" s="5" t="s">
        <v>15</v>
      </c>
      <c r="G80" s="7" t="s">
        <v>175</v>
      </c>
      <c r="H80" s="11" t="s">
        <v>176</v>
      </c>
      <c r="I80" s="7">
        <v>2151155015</v>
      </c>
      <c r="J80" s="20" t="s">
        <v>177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23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</row>
    <row r="81" spans="1:256" ht="21.75" customHeight="1">
      <c r="A81" s="5">
        <v>79</v>
      </c>
      <c r="B81" s="7" t="s">
        <v>202</v>
      </c>
      <c r="C81" s="7" t="s">
        <v>12</v>
      </c>
      <c r="D81" s="7" t="s">
        <v>13</v>
      </c>
      <c r="E81" s="7" t="s">
        <v>203</v>
      </c>
      <c r="F81" s="5" t="s">
        <v>15</v>
      </c>
      <c r="G81" s="7" t="s">
        <v>175</v>
      </c>
      <c r="H81" s="11" t="s">
        <v>176</v>
      </c>
      <c r="I81" s="7">
        <v>2151155016</v>
      </c>
      <c r="J81" s="20" t="s">
        <v>177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23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</row>
    <row r="82" spans="1:256" ht="21.75" customHeight="1">
      <c r="A82" s="5">
        <v>80</v>
      </c>
      <c r="B82" s="7" t="s">
        <v>204</v>
      </c>
      <c r="C82" s="7" t="s">
        <v>12</v>
      </c>
      <c r="D82" s="7" t="s">
        <v>13</v>
      </c>
      <c r="E82" s="7" t="s">
        <v>205</v>
      </c>
      <c r="F82" s="5" t="s">
        <v>15</v>
      </c>
      <c r="G82" s="7" t="s">
        <v>175</v>
      </c>
      <c r="H82" s="11" t="s">
        <v>176</v>
      </c>
      <c r="I82" s="7">
        <v>2151155017</v>
      </c>
      <c r="J82" s="20" t="s">
        <v>177</v>
      </c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23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</row>
    <row r="83" spans="1:256" ht="21.75" customHeight="1">
      <c r="A83" s="5">
        <v>81</v>
      </c>
      <c r="B83" s="7" t="s">
        <v>206</v>
      </c>
      <c r="C83" s="7" t="s">
        <v>12</v>
      </c>
      <c r="D83" s="7" t="s">
        <v>13</v>
      </c>
      <c r="E83" s="7" t="s">
        <v>207</v>
      </c>
      <c r="F83" s="5" t="s">
        <v>15</v>
      </c>
      <c r="G83" s="7" t="s">
        <v>175</v>
      </c>
      <c r="H83" s="11" t="s">
        <v>176</v>
      </c>
      <c r="I83" s="7">
        <v>2151155018</v>
      </c>
      <c r="J83" s="20" t="s">
        <v>177</v>
      </c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23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</row>
    <row r="84" spans="1:256" ht="21.75" customHeight="1">
      <c r="A84" s="5">
        <v>82</v>
      </c>
      <c r="B84" s="7" t="s">
        <v>208</v>
      </c>
      <c r="C84" s="7" t="s">
        <v>12</v>
      </c>
      <c r="D84" s="7" t="s">
        <v>13</v>
      </c>
      <c r="E84" s="7" t="s">
        <v>209</v>
      </c>
      <c r="F84" s="5" t="s">
        <v>15</v>
      </c>
      <c r="G84" s="7" t="s">
        <v>175</v>
      </c>
      <c r="H84" s="11" t="s">
        <v>176</v>
      </c>
      <c r="I84" s="7">
        <v>2151155019</v>
      </c>
      <c r="J84" s="20" t="s">
        <v>177</v>
      </c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23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  <c r="IV84" s="24"/>
    </row>
    <row r="85" spans="1:256" ht="21.75" customHeight="1">
      <c r="A85" s="5">
        <v>83</v>
      </c>
      <c r="B85" s="7" t="s">
        <v>210</v>
      </c>
      <c r="C85" s="7" t="s">
        <v>20</v>
      </c>
      <c r="D85" s="7" t="s">
        <v>13</v>
      </c>
      <c r="E85" s="7" t="s">
        <v>211</v>
      </c>
      <c r="F85" s="5" t="s">
        <v>15</v>
      </c>
      <c r="G85" s="7" t="s">
        <v>175</v>
      </c>
      <c r="H85" s="11" t="s">
        <v>176</v>
      </c>
      <c r="I85" s="7">
        <v>2151155020</v>
      </c>
      <c r="J85" s="20" t="s">
        <v>177</v>
      </c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23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</row>
    <row r="86" spans="1:256" ht="21.75" customHeight="1">
      <c r="A86" s="5">
        <v>84</v>
      </c>
      <c r="B86" s="7" t="s">
        <v>212</v>
      </c>
      <c r="C86" s="7" t="s">
        <v>20</v>
      </c>
      <c r="D86" s="7" t="s">
        <v>13</v>
      </c>
      <c r="E86" s="7" t="s">
        <v>213</v>
      </c>
      <c r="F86" s="5" t="s">
        <v>15</v>
      </c>
      <c r="G86" s="7" t="s">
        <v>175</v>
      </c>
      <c r="H86" s="11" t="s">
        <v>176</v>
      </c>
      <c r="I86" s="7">
        <v>2151155021</v>
      </c>
      <c r="J86" s="20" t="s">
        <v>177</v>
      </c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23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  <c r="IV86" s="24"/>
    </row>
    <row r="87" spans="1:256" ht="21.75" customHeight="1">
      <c r="A87" s="5">
        <v>85</v>
      </c>
      <c r="B87" s="7" t="s">
        <v>214</v>
      </c>
      <c r="C87" s="7" t="s">
        <v>12</v>
      </c>
      <c r="D87" s="7" t="s">
        <v>13</v>
      </c>
      <c r="E87" s="7" t="s">
        <v>215</v>
      </c>
      <c r="F87" s="5" t="s">
        <v>15</v>
      </c>
      <c r="G87" s="7" t="s">
        <v>175</v>
      </c>
      <c r="H87" s="11" t="s">
        <v>176</v>
      </c>
      <c r="I87" s="7">
        <v>2151155022</v>
      </c>
      <c r="J87" s="20" t="s">
        <v>177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23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  <c r="IV87" s="24"/>
    </row>
    <row r="88" spans="1:256" ht="21.75" customHeight="1">
      <c r="A88" s="5">
        <v>86</v>
      </c>
      <c r="B88" s="7" t="s">
        <v>216</v>
      </c>
      <c r="C88" s="7" t="s">
        <v>12</v>
      </c>
      <c r="D88" s="7" t="s">
        <v>13</v>
      </c>
      <c r="E88" s="7" t="s">
        <v>217</v>
      </c>
      <c r="F88" s="5" t="s">
        <v>15</v>
      </c>
      <c r="G88" s="7" t="s">
        <v>175</v>
      </c>
      <c r="H88" s="11" t="s">
        <v>176</v>
      </c>
      <c r="I88" s="7">
        <v>2151155023</v>
      </c>
      <c r="J88" s="20" t="s">
        <v>177</v>
      </c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23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  <c r="IU88" s="24"/>
      <c r="IV88" s="24"/>
    </row>
    <row r="89" spans="1:256" ht="21.75" customHeight="1">
      <c r="A89" s="5">
        <v>87</v>
      </c>
      <c r="B89" s="7" t="s">
        <v>218</v>
      </c>
      <c r="C89" s="7" t="s">
        <v>20</v>
      </c>
      <c r="D89" s="7" t="s">
        <v>13</v>
      </c>
      <c r="E89" s="7" t="s">
        <v>219</v>
      </c>
      <c r="F89" s="5" t="s">
        <v>15</v>
      </c>
      <c r="G89" s="7" t="s">
        <v>175</v>
      </c>
      <c r="H89" s="11" t="s">
        <v>176</v>
      </c>
      <c r="I89" s="7">
        <v>2151155025</v>
      </c>
      <c r="J89" s="20" t="s">
        <v>177</v>
      </c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23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  <c r="IV89" s="24"/>
    </row>
    <row r="90" spans="1:256" ht="21.75" customHeight="1">
      <c r="A90" s="5">
        <v>88</v>
      </c>
      <c r="B90" s="7" t="s">
        <v>220</v>
      </c>
      <c r="C90" s="7" t="s">
        <v>12</v>
      </c>
      <c r="D90" s="7" t="s">
        <v>13</v>
      </c>
      <c r="E90" s="7" t="s">
        <v>221</v>
      </c>
      <c r="F90" s="5" t="s">
        <v>15</v>
      </c>
      <c r="G90" s="7" t="s">
        <v>175</v>
      </c>
      <c r="H90" s="11" t="s">
        <v>176</v>
      </c>
      <c r="I90" s="7">
        <v>2151155027</v>
      </c>
      <c r="J90" s="20" t="s">
        <v>177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56" ht="21.75" customHeight="1">
      <c r="A91" s="5">
        <v>89</v>
      </c>
      <c r="B91" s="7" t="s">
        <v>222</v>
      </c>
      <c r="C91" s="7" t="s">
        <v>12</v>
      </c>
      <c r="D91" s="7" t="s">
        <v>13</v>
      </c>
      <c r="E91" s="7" t="s">
        <v>223</v>
      </c>
      <c r="F91" s="5" t="s">
        <v>15</v>
      </c>
      <c r="G91" s="7" t="s">
        <v>175</v>
      </c>
      <c r="H91" s="11" t="s">
        <v>176</v>
      </c>
      <c r="I91" s="7">
        <v>2151155030</v>
      </c>
      <c r="J91" s="20" t="s">
        <v>177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23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  <c r="IU91" s="24"/>
      <c r="IV91" s="24"/>
    </row>
    <row r="92" spans="1:256" ht="21.75" customHeight="1">
      <c r="A92" s="5">
        <v>90</v>
      </c>
      <c r="B92" s="7" t="s">
        <v>224</v>
      </c>
      <c r="C92" s="7" t="s">
        <v>12</v>
      </c>
      <c r="D92" s="7" t="s">
        <v>225</v>
      </c>
      <c r="E92" s="7" t="s">
        <v>226</v>
      </c>
      <c r="F92" s="5" t="s">
        <v>15</v>
      </c>
      <c r="G92" s="7" t="s">
        <v>175</v>
      </c>
      <c r="H92" s="11" t="s">
        <v>176</v>
      </c>
      <c r="I92" s="7">
        <v>2151155031</v>
      </c>
      <c r="J92" s="20" t="s">
        <v>177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23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  <c r="IV92" s="24"/>
    </row>
    <row r="93" spans="1:256" ht="21.75" customHeight="1">
      <c r="A93" s="5">
        <v>91</v>
      </c>
      <c r="B93" s="7" t="s">
        <v>227</v>
      </c>
      <c r="C93" s="7" t="s">
        <v>12</v>
      </c>
      <c r="D93" s="7" t="s">
        <v>13</v>
      </c>
      <c r="E93" s="7" t="s">
        <v>228</v>
      </c>
      <c r="F93" s="5" t="s">
        <v>15</v>
      </c>
      <c r="G93" s="7" t="s">
        <v>175</v>
      </c>
      <c r="H93" s="11" t="s">
        <v>176</v>
      </c>
      <c r="I93" s="7">
        <v>2151155032</v>
      </c>
      <c r="J93" s="20" t="s">
        <v>177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23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  <c r="IU93" s="24"/>
      <c r="IV93" s="24"/>
    </row>
    <row r="94" spans="1:256" ht="21.75" customHeight="1">
      <c r="A94" s="5">
        <v>92</v>
      </c>
      <c r="B94" s="7" t="s">
        <v>229</v>
      </c>
      <c r="C94" s="7" t="s">
        <v>12</v>
      </c>
      <c r="D94" s="7" t="s">
        <v>13</v>
      </c>
      <c r="E94" s="7" t="s">
        <v>230</v>
      </c>
      <c r="F94" s="5" t="s">
        <v>15</v>
      </c>
      <c r="G94" s="7" t="s">
        <v>175</v>
      </c>
      <c r="H94" s="11" t="s">
        <v>176</v>
      </c>
      <c r="I94" s="7">
        <v>2151155033</v>
      </c>
      <c r="J94" s="20" t="s">
        <v>177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23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  <c r="IU94" s="24"/>
      <c r="IV94" s="24"/>
    </row>
    <row r="95" spans="1:256" ht="21.75" customHeight="1">
      <c r="A95" s="5">
        <v>93</v>
      </c>
      <c r="B95" s="7" t="s">
        <v>231</v>
      </c>
      <c r="C95" s="7" t="s">
        <v>12</v>
      </c>
      <c r="D95" s="7" t="s">
        <v>13</v>
      </c>
      <c r="E95" s="7" t="s">
        <v>232</v>
      </c>
      <c r="F95" s="5" t="s">
        <v>15</v>
      </c>
      <c r="G95" s="7" t="s">
        <v>175</v>
      </c>
      <c r="H95" s="11" t="s">
        <v>176</v>
      </c>
      <c r="I95" s="7">
        <v>2151155034</v>
      </c>
      <c r="J95" s="20" t="s">
        <v>177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23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  <c r="IU95" s="24"/>
      <c r="IV95" s="24"/>
    </row>
    <row r="96" spans="1:256" ht="21.75" customHeight="1">
      <c r="A96" s="5">
        <v>94</v>
      </c>
      <c r="B96" s="7" t="s">
        <v>233</v>
      </c>
      <c r="C96" s="7" t="s">
        <v>12</v>
      </c>
      <c r="D96" s="7" t="s">
        <v>13</v>
      </c>
      <c r="E96" s="7" t="s">
        <v>234</v>
      </c>
      <c r="F96" s="5" t="s">
        <v>15</v>
      </c>
      <c r="G96" s="7" t="s">
        <v>175</v>
      </c>
      <c r="H96" s="11" t="s">
        <v>176</v>
      </c>
      <c r="I96" s="7">
        <v>2151155036</v>
      </c>
      <c r="J96" s="20" t="s">
        <v>177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23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  <c r="IQ96" s="24"/>
      <c r="IR96" s="24"/>
      <c r="IS96" s="24"/>
      <c r="IT96" s="24"/>
      <c r="IU96" s="24"/>
      <c r="IV96" s="24"/>
    </row>
    <row r="97" spans="1:256" ht="21.75" customHeight="1">
      <c r="A97" s="5">
        <v>95</v>
      </c>
      <c r="B97" s="7" t="s">
        <v>235</v>
      </c>
      <c r="C97" s="7" t="s">
        <v>12</v>
      </c>
      <c r="D97" s="7" t="s">
        <v>13</v>
      </c>
      <c r="E97" s="7" t="s">
        <v>236</v>
      </c>
      <c r="F97" s="5" t="s">
        <v>15</v>
      </c>
      <c r="G97" s="7" t="s">
        <v>175</v>
      </c>
      <c r="H97" s="11" t="s">
        <v>176</v>
      </c>
      <c r="I97" s="7">
        <v>2151155037</v>
      </c>
      <c r="J97" s="20" t="s">
        <v>177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23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4"/>
      <c r="IP97" s="24"/>
      <c r="IQ97" s="24"/>
      <c r="IR97" s="24"/>
      <c r="IS97" s="24"/>
      <c r="IT97" s="24"/>
      <c r="IU97" s="24"/>
      <c r="IV97" s="24"/>
    </row>
    <row r="98" spans="1:256" ht="21.75" customHeight="1">
      <c r="A98" s="5">
        <v>96</v>
      </c>
      <c r="B98" s="7" t="s">
        <v>237</v>
      </c>
      <c r="C98" s="7" t="s">
        <v>20</v>
      </c>
      <c r="D98" s="7" t="s">
        <v>238</v>
      </c>
      <c r="E98" s="7" t="s">
        <v>239</v>
      </c>
      <c r="F98" s="5" t="s">
        <v>15</v>
      </c>
      <c r="G98" s="7" t="s">
        <v>175</v>
      </c>
      <c r="H98" s="11" t="s">
        <v>176</v>
      </c>
      <c r="I98" s="7">
        <v>2151155038</v>
      </c>
      <c r="J98" s="20" t="s">
        <v>177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23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4"/>
      <c r="IP98" s="24"/>
      <c r="IQ98" s="24"/>
      <c r="IR98" s="24"/>
      <c r="IS98" s="24"/>
      <c r="IT98" s="24"/>
      <c r="IU98" s="24"/>
      <c r="IV98" s="24"/>
    </row>
    <row r="99" spans="1:256" ht="21.75" customHeight="1">
      <c r="A99" s="5">
        <v>97</v>
      </c>
      <c r="B99" s="7" t="s">
        <v>240</v>
      </c>
      <c r="C99" s="7" t="s">
        <v>12</v>
      </c>
      <c r="D99" s="7" t="s">
        <v>13</v>
      </c>
      <c r="E99" s="7" t="s">
        <v>241</v>
      </c>
      <c r="F99" s="5" t="s">
        <v>15</v>
      </c>
      <c r="G99" s="7" t="s">
        <v>175</v>
      </c>
      <c r="H99" s="11" t="s">
        <v>176</v>
      </c>
      <c r="I99" s="7">
        <v>2151155039</v>
      </c>
      <c r="J99" s="20" t="s">
        <v>177</v>
      </c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23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  <c r="IH99" s="24"/>
      <c r="II99" s="24"/>
      <c r="IJ99" s="24"/>
      <c r="IK99" s="24"/>
      <c r="IL99" s="24"/>
      <c r="IM99" s="24"/>
      <c r="IN99" s="24"/>
      <c r="IO99" s="24"/>
      <c r="IP99" s="24"/>
      <c r="IQ99" s="24"/>
      <c r="IR99" s="24"/>
      <c r="IS99" s="24"/>
      <c r="IT99" s="24"/>
      <c r="IU99" s="24"/>
      <c r="IV99" s="24"/>
    </row>
    <row r="100" spans="1:256" ht="21.75" customHeight="1">
      <c r="A100" s="5">
        <v>98</v>
      </c>
      <c r="B100" s="7" t="s">
        <v>242</v>
      </c>
      <c r="C100" s="7" t="s">
        <v>12</v>
      </c>
      <c r="D100" s="7" t="s">
        <v>13</v>
      </c>
      <c r="E100" s="7" t="s">
        <v>243</v>
      </c>
      <c r="F100" s="5" t="s">
        <v>15</v>
      </c>
      <c r="G100" s="7" t="s">
        <v>175</v>
      </c>
      <c r="H100" s="11" t="s">
        <v>176</v>
      </c>
      <c r="I100" s="7">
        <v>2151155040</v>
      </c>
      <c r="J100" s="20" t="s">
        <v>177</v>
      </c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23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  <c r="IH100" s="24"/>
      <c r="II100" s="24"/>
      <c r="IJ100" s="24"/>
      <c r="IK100" s="24"/>
      <c r="IL100" s="24"/>
      <c r="IM100" s="24"/>
      <c r="IN100" s="24"/>
      <c r="IO100" s="24"/>
      <c r="IP100" s="24"/>
      <c r="IQ100" s="24"/>
      <c r="IR100" s="24"/>
      <c r="IS100" s="24"/>
      <c r="IT100" s="24"/>
      <c r="IU100" s="24"/>
      <c r="IV100" s="24"/>
    </row>
    <row r="101" spans="1:256" ht="21.75" customHeight="1">
      <c r="A101" s="5">
        <v>99</v>
      </c>
      <c r="B101" s="7" t="s">
        <v>244</v>
      </c>
      <c r="C101" s="7" t="s">
        <v>12</v>
      </c>
      <c r="D101" s="7" t="s">
        <v>13</v>
      </c>
      <c r="E101" s="7" t="s">
        <v>245</v>
      </c>
      <c r="F101" s="5" t="s">
        <v>15</v>
      </c>
      <c r="G101" s="7" t="s">
        <v>175</v>
      </c>
      <c r="H101" s="11" t="s">
        <v>176</v>
      </c>
      <c r="I101" s="7">
        <v>2151155041</v>
      </c>
      <c r="J101" s="20" t="s">
        <v>177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23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  <c r="IF101" s="24"/>
      <c r="IG101" s="24"/>
      <c r="IH101" s="24"/>
      <c r="II101" s="24"/>
      <c r="IJ101" s="24"/>
      <c r="IK101" s="24"/>
      <c r="IL101" s="24"/>
      <c r="IM101" s="24"/>
      <c r="IN101" s="24"/>
      <c r="IO101" s="24"/>
      <c r="IP101" s="24"/>
      <c r="IQ101" s="24"/>
      <c r="IR101" s="24"/>
      <c r="IS101" s="24"/>
      <c r="IT101" s="24"/>
      <c r="IU101" s="24"/>
      <c r="IV101" s="24"/>
    </row>
    <row r="102" spans="1:256" ht="21.75" customHeight="1">
      <c r="A102" s="5">
        <v>100</v>
      </c>
      <c r="B102" s="7" t="s">
        <v>246</v>
      </c>
      <c r="C102" s="7" t="s">
        <v>12</v>
      </c>
      <c r="D102" s="7" t="s">
        <v>13</v>
      </c>
      <c r="E102" s="7" t="s">
        <v>247</v>
      </c>
      <c r="F102" s="5" t="s">
        <v>15</v>
      </c>
      <c r="G102" s="7" t="s">
        <v>175</v>
      </c>
      <c r="H102" s="11" t="s">
        <v>176</v>
      </c>
      <c r="I102" s="7">
        <v>2151155042</v>
      </c>
      <c r="J102" s="20" t="s">
        <v>177</v>
      </c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23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  <c r="II102" s="24"/>
      <c r="IJ102" s="24"/>
      <c r="IK102" s="24"/>
      <c r="IL102" s="24"/>
      <c r="IM102" s="24"/>
      <c r="IN102" s="24"/>
      <c r="IO102" s="24"/>
      <c r="IP102" s="24"/>
      <c r="IQ102" s="24"/>
      <c r="IR102" s="24"/>
      <c r="IS102" s="24"/>
      <c r="IT102" s="24"/>
      <c r="IU102" s="24"/>
      <c r="IV102" s="24"/>
    </row>
    <row r="103" spans="1:30" ht="21.75" customHeight="1">
      <c r="A103" s="5">
        <v>101</v>
      </c>
      <c r="B103" s="7" t="s">
        <v>248</v>
      </c>
      <c r="C103" s="7" t="s">
        <v>12</v>
      </c>
      <c r="D103" s="7" t="s">
        <v>13</v>
      </c>
      <c r="E103" s="7" t="s">
        <v>249</v>
      </c>
      <c r="F103" s="5" t="s">
        <v>15</v>
      </c>
      <c r="G103" s="7" t="s">
        <v>175</v>
      </c>
      <c r="H103" s="11" t="s">
        <v>176</v>
      </c>
      <c r="I103" s="7">
        <v>2151155043</v>
      </c>
      <c r="J103" s="20" t="s">
        <v>177</v>
      </c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ht="21.75" customHeight="1">
      <c r="A104" s="5">
        <v>102</v>
      </c>
      <c r="B104" s="7" t="s">
        <v>250</v>
      </c>
      <c r="C104" s="7" t="s">
        <v>12</v>
      </c>
      <c r="D104" s="7" t="s">
        <v>13</v>
      </c>
      <c r="E104" s="7" t="s">
        <v>251</v>
      </c>
      <c r="F104" s="5" t="s">
        <v>15</v>
      </c>
      <c r="G104" s="7" t="s">
        <v>175</v>
      </c>
      <c r="H104" s="11" t="s">
        <v>176</v>
      </c>
      <c r="I104" s="7">
        <v>2151155044</v>
      </c>
      <c r="J104" s="20" t="s">
        <v>177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ht="21.75" customHeight="1">
      <c r="A105" s="5">
        <v>103</v>
      </c>
      <c r="B105" s="7" t="s">
        <v>252</v>
      </c>
      <c r="C105" s="7" t="s">
        <v>12</v>
      </c>
      <c r="D105" s="7" t="s">
        <v>13</v>
      </c>
      <c r="E105" s="7" t="s">
        <v>253</v>
      </c>
      <c r="F105" s="5" t="s">
        <v>15</v>
      </c>
      <c r="G105" s="7" t="s">
        <v>175</v>
      </c>
      <c r="H105" s="11" t="s">
        <v>176</v>
      </c>
      <c r="I105" s="7">
        <v>2151155045</v>
      </c>
      <c r="J105" s="20" t="s">
        <v>177</v>
      </c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ht="21.75" customHeight="1">
      <c r="A106" s="5">
        <v>104</v>
      </c>
      <c r="B106" s="7" t="s">
        <v>254</v>
      </c>
      <c r="C106" s="7" t="s">
        <v>12</v>
      </c>
      <c r="D106" s="7" t="s">
        <v>13</v>
      </c>
      <c r="E106" s="7" t="s">
        <v>255</v>
      </c>
      <c r="F106" s="5" t="s">
        <v>15</v>
      </c>
      <c r="G106" s="7" t="s">
        <v>175</v>
      </c>
      <c r="H106" s="11" t="s">
        <v>176</v>
      </c>
      <c r="I106" s="7">
        <v>2151155047</v>
      </c>
      <c r="J106" s="20" t="s">
        <v>177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ht="21.75" customHeight="1">
      <c r="A107" s="5">
        <v>105</v>
      </c>
      <c r="B107" s="7" t="s">
        <v>256</v>
      </c>
      <c r="C107" s="7" t="s">
        <v>12</v>
      </c>
      <c r="D107" s="7" t="s">
        <v>55</v>
      </c>
      <c r="E107" s="7" t="s">
        <v>257</v>
      </c>
      <c r="F107" s="5" t="s">
        <v>15</v>
      </c>
      <c r="G107" s="7" t="s">
        <v>175</v>
      </c>
      <c r="H107" s="11" t="s">
        <v>176</v>
      </c>
      <c r="I107" s="7">
        <v>2151155048</v>
      </c>
      <c r="J107" s="20" t="s">
        <v>177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ht="21.75" customHeight="1">
      <c r="A108" s="5">
        <v>106</v>
      </c>
      <c r="B108" s="7" t="s">
        <v>258</v>
      </c>
      <c r="C108" s="7" t="s">
        <v>12</v>
      </c>
      <c r="D108" s="7" t="s">
        <v>13</v>
      </c>
      <c r="E108" s="7" t="s">
        <v>259</v>
      </c>
      <c r="F108" s="5" t="s">
        <v>15</v>
      </c>
      <c r="G108" s="7" t="s">
        <v>175</v>
      </c>
      <c r="H108" s="11" t="s">
        <v>176</v>
      </c>
      <c r="I108" s="7">
        <v>2151155049</v>
      </c>
      <c r="J108" s="20" t="s">
        <v>177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ht="21.75" customHeight="1">
      <c r="A109" s="5">
        <v>107</v>
      </c>
      <c r="B109" s="7" t="s">
        <v>260</v>
      </c>
      <c r="C109" s="7" t="s">
        <v>12</v>
      </c>
      <c r="D109" s="7" t="s">
        <v>13</v>
      </c>
      <c r="E109" s="7" t="s">
        <v>261</v>
      </c>
      <c r="F109" s="5" t="s">
        <v>15</v>
      </c>
      <c r="G109" s="7" t="s">
        <v>175</v>
      </c>
      <c r="H109" s="11" t="s">
        <v>176</v>
      </c>
      <c r="I109" s="7">
        <v>2151155050</v>
      </c>
      <c r="J109" s="20" t="s">
        <v>177</v>
      </c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 spans="1:30" ht="21.75" customHeight="1">
      <c r="A110" s="5">
        <v>108</v>
      </c>
      <c r="B110" s="7" t="s">
        <v>262</v>
      </c>
      <c r="C110" s="7" t="s">
        <v>12</v>
      </c>
      <c r="D110" s="7" t="s">
        <v>13</v>
      </c>
      <c r="E110" s="7" t="s">
        <v>263</v>
      </c>
      <c r="F110" s="5" t="s">
        <v>15</v>
      </c>
      <c r="G110" s="7" t="s">
        <v>175</v>
      </c>
      <c r="H110" s="11" t="s">
        <v>176</v>
      </c>
      <c r="I110" s="7">
        <v>2151155051</v>
      </c>
      <c r="J110" s="20" t="s">
        <v>177</v>
      </c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ht="21.75" customHeight="1">
      <c r="A111" s="5">
        <v>109</v>
      </c>
      <c r="B111" s="7" t="s">
        <v>264</v>
      </c>
      <c r="C111" s="7" t="s">
        <v>12</v>
      </c>
      <c r="D111" s="7" t="s">
        <v>13</v>
      </c>
      <c r="E111" s="7" t="s">
        <v>265</v>
      </c>
      <c r="F111" s="5" t="s">
        <v>15</v>
      </c>
      <c r="G111" s="7" t="s">
        <v>175</v>
      </c>
      <c r="H111" s="11" t="s">
        <v>176</v>
      </c>
      <c r="I111" s="7">
        <v>2151155052</v>
      </c>
      <c r="J111" s="20" t="s">
        <v>177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ht="21.75" customHeight="1">
      <c r="A112" s="5">
        <v>110</v>
      </c>
      <c r="B112" s="7" t="s">
        <v>266</v>
      </c>
      <c r="C112" s="7" t="s">
        <v>12</v>
      </c>
      <c r="D112" s="7" t="s">
        <v>13</v>
      </c>
      <c r="E112" s="7" t="s">
        <v>267</v>
      </c>
      <c r="F112" s="5" t="s">
        <v>15</v>
      </c>
      <c r="G112" s="7" t="s">
        <v>175</v>
      </c>
      <c r="H112" s="11" t="s">
        <v>176</v>
      </c>
      <c r="I112" s="7">
        <v>2151155053</v>
      </c>
      <c r="J112" s="20" t="s">
        <v>177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ht="21.75" customHeight="1">
      <c r="A113" s="5">
        <v>111</v>
      </c>
      <c r="B113" s="7" t="s">
        <v>268</v>
      </c>
      <c r="C113" s="7" t="s">
        <v>12</v>
      </c>
      <c r="D113" s="7" t="s">
        <v>13</v>
      </c>
      <c r="E113" s="7" t="s">
        <v>269</v>
      </c>
      <c r="F113" s="5" t="s">
        <v>15</v>
      </c>
      <c r="G113" s="7" t="s">
        <v>175</v>
      </c>
      <c r="H113" s="11" t="s">
        <v>176</v>
      </c>
      <c r="I113" s="7">
        <v>2151155054</v>
      </c>
      <c r="J113" s="20" t="s">
        <v>177</v>
      </c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 ht="21.75" customHeight="1">
      <c r="A114" s="5">
        <v>112</v>
      </c>
      <c r="B114" s="7" t="s">
        <v>270</v>
      </c>
      <c r="C114" s="7" t="s">
        <v>12</v>
      </c>
      <c r="D114" s="7" t="s">
        <v>13</v>
      </c>
      <c r="E114" s="7" t="s">
        <v>271</v>
      </c>
      <c r="F114" s="5" t="s">
        <v>15</v>
      </c>
      <c r="G114" s="7" t="s">
        <v>175</v>
      </c>
      <c r="H114" s="11" t="s">
        <v>176</v>
      </c>
      <c r="I114" s="7">
        <v>2151155055</v>
      </c>
      <c r="J114" s="20" t="s">
        <v>177</v>
      </c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ht="21.75" customHeight="1">
      <c r="A115" s="5">
        <v>113</v>
      </c>
      <c r="B115" s="7" t="s">
        <v>272</v>
      </c>
      <c r="C115" s="7" t="s">
        <v>12</v>
      </c>
      <c r="D115" s="7" t="s">
        <v>13</v>
      </c>
      <c r="E115" s="7" t="s">
        <v>273</v>
      </c>
      <c r="F115" s="5" t="s">
        <v>15</v>
      </c>
      <c r="G115" s="7" t="s">
        <v>175</v>
      </c>
      <c r="H115" s="11" t="s">
        <v>176</v>
      </c>
      <c r="I115" s="7">
        <v>2151155056</v>
      </c>
      <c r="J115" s="20" t="s">
        <v>177</v>
      </c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ht="21.75" customHeight="1">
      <c r="A116" s="5">
        <v>114</v>
      </c>
      <c r="B116" s="7" t="s">
        <v>274</v>
      </c>
      <c r="C116" s="7" t="s">
        <v>12</v>
      </c>
      <c r="D116" s="7" t="s">
        <v>13</v>
      </c>
      <c r="E116" s="7" t="s">
        <v>275</v>
      </c>
      <c r="F116" s="5" t="s">
        <v>15</v>
      </c>
      <c r="G116" s="7" t="s">
        <v>175</v>
      </c>
      <c r="H116" s="11" t="s">
        <v>176</v>
      </c>
      <c r="I116" s="7">
        <v>2151155057</v>
      </c>
      <c r="J116" s="20" t="s">
        <v>177</v>
      </c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 spans="1:10" ht="21.75" customHeight="1">
      <c r="A117" s="5">
        <v>115</v>
      </c>
      <c r="B117" s="12" t="s">
        <v>276</v>
      </c>
      <c r="C117" s="13" t="s">
        <v>12</v>
      </c>
      <c r="D117" s="7" t="s">
        <v>13</v>
      </c>
      <c r="E117" s="14" t="s">
        <v>277</v>
      </c>
      <c r="F117" s="5" t="s">
        <v>15</v>
      </c>
      <c r="G117" s="11" t="s">
        <v>175</v>
      </c>
      <c r="H117" s="11" t="s">
        <v>176</v>
      </c>
      <c r="I117" s="13">
        <v>2051155003</v>
      </c>
      <c r="J117" s="21" t="s">
        <v>278</v>
      </c>
    </row>
    <row r="118" spans="1:10" ht="21.75" customHeight="1">
      <c r="A118" s="5">
        <v>116</v>
      </c>
      <c r="B118" s="12" t="s">
        <v>279</v>
      </c>
      <c r="C118" s="15" t="s">
        <v>12</v>
      </c>
      <c r="D118" s="7" t="s">
        <v>13</v>
      </c>
      <c r="E118" s="16" t="s">
        <v>280</v>
      </c>
      <c r="F118" s="5" t="s">
        <v>15</v>
      </c>
      <c r="G118" s="11" t="s">
        <v>175</v>
      </c>
      <c r="H118" s="11" t="s">
        <v>176</v>
      </c>
      <c r="I118" s="13">
        <v>2051155004</v>
      </c>
      <c r="J118" s="21" t="s">
        <v>278</v>
      </c>
    </row>
    <row r="119" spans="1:10" ht="21.75" customHeight="1">
      <c r="A119" s="5">
        <v>117</v>
      </c>
      <c r="B119" s="12" t="s">
        <v>281</v>
      </c>
      <c r="C119" s="13" t="s">
        <v>12</v>
      </c>
      <c r="D119" s="7" t="s">
        <v>13</v>
      </c>
      <c r="E119" s="16" t="s">
        <v>282</v>
      </c>
      <c r="F119" s="5" t="s">
        <v>15</v>
      </c>
      <c r="G119" s="11" t="s">
        <v>175</v>
      </c>
      <c r="H119" s="11" t="s">
        <v>176</v>
      </c>
      <c r="I119" s="13">
        <v>2051155005</v>
      </c>
      <c r="J119" s="21" t="s">
        <v>278</v>
      </c>
    </row>
    <row r="120" spans="1:10" ht="21.75" customHeight="1">
      <c r="A120" s="5">
        <v>118</v>
      </c>
      <c r="B120" s="12" t="s">
        <v>283</v>
      </c>
      <c r="C120" s="17" t="s">
        <v>12</v>
      </c>
      <c r="D120" s="7" t="s">
        <v>13</v>
      </c>
      <c r="E120" s="14" t="s">
        <v>284</v>
      </c>
      <c r="F120" s="5" t="s">
        <v>15</v>
      </c>
      <c r="G120" s="11" t="s">
        <v>175</v>
      </c>
      <c r="H120" s="11" t="s">
        <v>176</v>
      </c>
      <c r="I120" s="13">
        <v>2051155006</v>
      </c>
      <c r="J120" s="21" t="s">
        <v>278</v>
      </c>
    </row>
    <row r="121" spans="1:10" ht="21.75" customHeight="1">
      <c r="A121" s="5">
        <v>119</v>
      </c>
      <c r="B121" s="12" t="s">
        <v>285</v>
      </c>
      <c r="C121" s="13" t="s">
        <v>12</v>
      </c>
      <c r="D121" s="7" t="s">
        <v>13</v>
      </c>
      <c r="E121" s="16" t="s">
        <v>286</v>
      </c>
      <c r="F121" s="5" t="s">
        <v>15</v>
      </c>
      <c r="G121" s="11" t="s">
        <v>175</v>
      </c>
      <c r="H121" s="11" t="s">
        <v>176</v>
      </c>
      <c r="I121" s="13">
        <v>2051155007</v>
      </c>
      <c r="J121" s="21" t="s">
        <v>278</v>
      </c>
    </row>
    <row r="122" spans="1:10" ht="21.75" customHeight="1">
      <c r="A122" s="5">
        <v>120</v>
      </c>
      <c r="B122" s="12" t="s">
        <v>287</v>
      </c>
      <c r="C122" s="15" t="s">
        <v>12</v>
      </c>
      <c r="D122" s="18" t="s">
        <v>288</v>
      </c>
      <c r="E122" s="16" t="s">
        <v>289</v>
      </c>
      <c r="F122" s="5" t="s">
        <v>15</v>
      </c>
      <c r="G122" s="11" t="s">
        <v>175</v>
      </c>
      <c r="H122" s="11" t="s">
        <v>176</v>
      </c>
      <c r="I122" s="13">
        <v>2051155008</v>
      </c>
      <c r="J122" s="21" t="s">
        <v>278</v>
      </c>
    </row>
    <row r="123" spans="1:10" ht="21.75" customHeight="1">
      <c r="A123" s="5">
        <v>121</v>
      </c>
      <c r="B123" s="12" t="s">
        <v>290</v>
      </c>
      <c r="C123" s="13" t="s">
        <v>20</v>
      </c>
      <c r="D123" s="7" t="s">
        <v>13</v>
      </c>
      <c r="E123" s="19" t="s">
        <v>291</v>
      </c>
      <c r="F123" s="5" t="s">
        <v>15</v>
      </c>
      <c r="G123" s="11" t="s">
        <v>175</v>
      </c>
      <c r="H123" s="11" t="s">
        <v>176</v>
      </c>
      <c r="I123" s="22">
        <v>2051155009</v>
      </c>
      <c r="J123" s="21" t="s">
        <v>278</v>
      </c>
    </row>
    <row r="124" spans="1:10" ht="21.75" customHeight="1">
      <c r="A124" s="5">
        <v>122</v>
      </c>
      <c r="B124" s="12" t="s">
        <v>292</v>
      </c>
      <c r="C124" s="13" t="s">
        <v>12</v>
      </c>
      <c r="D124" s="7" t="s">
        <v>13</v>
      </c>
      <c r="E124" s="16" t="s">
        <v>293</v>
      </c>
      <c r="F124" s="5" t="s">
        <v>15</v>
      </c>
      <c r="G124" s="11" t="s">
        <v>175</v>
      </c>
      <c r="H124" s="11" t="s">
        <v>176</v>
      </c>
      <c r="I124" s="13">
        <v>2051155010</v>
      </c>
      <c r="J124" s="21" t="s">
        <v>278</v>
      </c>
    </row>
    <row r="125" spans="1:10" ht="21.75" customHeight="1">
      <c r="A125" s="5">
        <v>123</v>
      </c>
      <c r="B125" s="12" t="s">
        <v>294</v>
      </c>
      <c r="C125" s="17" t="s">
        <v>12</v>
      </c>
      <c r="D125" s="7" t="s">
        <v>13</v>
      </c>
      <c r="E125" s="14" t="s">
        <v>295</v>
      </c>
      <c r="F125" s="5" t="s">
        <v>15</v>
      </c>
      <c r="G125" s="11" t="s">
        <v>175</v>
      </c>
      <c r="H125" s="11" t="s">
        <v>176</v>
      </c>
      <c r="I125" s="13">
        <v>2051155011</v>
      </c>
      <c r="J125" s="21" t="s">
        <v>278</v>
      </c>
    </row>
    <row r="126" spans="1:10" ht="21.75" customHeight="1">
      <c r="A126" s="5">
        <v>124</v>
      </c>
      <c r="B126" s="12" t="s">
        <v>296</v>
      </c>
      <c r="C126" s="17" t="s">
        <v>12</v>
      </c>
      <c r="D126" s="7" t="s">
        <v>13</v>
      </c>
      <c r="E126" s="16" t="s">
        <v>297</v>
      </c>
      <c r="F126" s="5" t="s">
        <v>15</v>
      </c>
      <c r="G126" s="11" t="s">
        <v>175</v>
      </c>
      <c r="H126" s="11" t="s">
        <v>176</v>
      </c>
      <c r="I126" s="13">
        <v>2051155012</v>
      </c>
      <c r="J126" s="21" t="s">
        <v>278</v>
      </c>
    </row>
    <row r="127" spans="1:10" ht="21.75" customHeight="1">
      <c r="A127" s="5">
        <v>125</v>
      </c>
      <c r="B127" s="12" t="s">
        <v>298</v>
      </c>
      <c r="C127" s="15" t="s">
        <v>12</v>
      </c>
      <c r="D127" s="7" t="s">
        <v>13</v>
      </c>
      <c r="E127" s="16" t="s">
        <v>299</v>
      </c>
      <c r="F127" s="5" t="s">
        <v>15</v>
      </c>
      <c r="G127" s="11" t="s">
        <v>175</v>
      </c>
      <c r="H127" s="11" t="s">
        <v>176</v>
      </c>
      <c r="I127" s="13">
        <v>2051155013</v>
      </c>
      <c r="J127" s="21" t="s">
        <v>278</v>
      </c>
    </row>
    <row r="128" spans="1:10" ht="21.75" customHeight="1">
      <c r="A128" s="5">
        <v>126</v>
      </c>
      <c r="B128" s="12" t="s">
        <v>300</v>
      </c>
      <c r="C128" s="13" t="s">
        <v>12</v>
      </c>
      <c r="D128" s="7" t="s">
        <v>13</v>
      </c>
      <c r="E128" s="16" t="s">
        <v>301</v>
      </c>
      <c r="F128" s="5" t="s">
        <v>15</v>
      </c>
      <c r="G128" s="11" t="s">
        <v>175</v>
      </c>
      <c r="H128" s="11" t="s">
        <v>176</v>
      </c>
      <c r="I128" s="13">
        <v>2051155015</v>
      </c>
      <c r="J128" s="21" t="s">
        <v>278</v>
      </c>
    </row>
    <row r="129" spans="1:10" ht="21.75" customHeight="1">
      <c r="A129" s="5">
        <v>127</v>
      </c>
      <c r="B129" s="12" t="s">
        <v>302</v>
      </c>
      <c r="C129" s="25" t="s">
        <v>12</v>
      </c>
      <c r="D129" s="7" t="s">
        <v>13</v>
      </c>
      <c r="E129" s="26" t="s">
        <v>303</v>
      </c>
      <c r="F129" s="5" t="s">
        <v>15</v>
      </c>
      <c r="G129" s="11" t="s">
        <v>175</v>
      </c>
      <c r="H129" s="11" t="s">
        <v>176</v>
      </c>
      <c r="I129" s="25">
        <v>2051155016</v>
      </c>
      <c r="J129" s="21" t="s">
        <v>278</v>
      </c>
    </row>
    <row r="130" spans="1:10" ht="21.75" customHeight="1">
      <c r="A130" s="5">
        <v>128</v>
      </c>
      <c r="B130" s="12" t="s">
        <v>304</v>
      </c>
      <c r="C130" s="13" t="s">
        <v>12</v>
      </c>
      <c r="D130" s="7" t="s">
        <v>13</v>
      </c>
      <c r="E130" s="16" t="s">
        <v>305</v>
      </c>
      <c r="F130" s="5" t="s">
        <v>15</v>
      </c>
      <c r="G130" s="11" t="s">
        <v>175</v>
      </c>
      <c r="H130" s="11" t="s">
        <v>176</v>
      </c>
      <c r="I130" s="13">
        <v>2051155017</v>
      </c>
      <c r="J130" s="21" t="s">
        <v>278</v>
      </c>
    </row>
    <row r="131" spans="1:10" ht="21.75" customHeight="1">
      <c r="A131" s="5">
        <v>129</v>
      </c>
      <c r="B131" s="12" t="s">
        <v>306</v>
      </c>
      <c r="C131" s="15" t="s">
        <v>12</v>
      </c>
      <c r="D131" s="7" t="s">
        <v>13</v>
      </c>
      <c r="E131" s="16" t="s">
        <v>307</v>
      </c>
      <c r="F131" s="5" t="s">
        <v>15</v>
      </c>
      <c r="G131" s="11" t="s">
        <v>175</v>
      </c>
      <c r="H131" s="11" t="s">
        <v>176</v>
      </c>
      <c r="I131" s="13">
        <v>2051155018</v>
      </c>
      <c r="J131" s="21" t="s">
        <v>278</v>
      </c>
    </row>
    <row r="132" spans="1:10" ht="21.75" customHeight="1">
      <c r="A132" s="5">
        <v>130</v>
      </c>
      <c r="B132" s="12" t="s">
        <v>308</v>
      </c>
      <c r="C132" s="15" t="s">
        <v>12</v>
      </c>
      <c r="D132" s="7" t="s">
        <v>13</v>
      </c>
      <c r="E132" s="16" t="s">
        <v>309</v>
      </c>
      <c r="F132" s="5" t="s">
        <v>15</v>
      </c>
      <c r="G132" s="11" t="s">
        <v>175</v>
      </c>
      <c r="H132" s="11" t="s">
        <v>176</v>
      </c>
      <c r="I132" s="13">
        <v>2051155021</v>
      </c>
      <c r="J132" s="21" t="s">
        <v>278</v>
      </c>
    </row>
    <row r="133" spans="1:10" ht="21.75" customHeight="1">
      <c r="A133" s="5">
        <v>131</v>
      </c>
      <c r="B133" s="12" t="s">
        <v>310</v>
      </c>
      <c r="C133" s="13" t="s">
        <v>12</v>
      </c>
      <c r="D133" s="7" t="s">
        <v>13</v>
      </c>
      <c r="E133" s="14" t="s">
        <v>311</v>
      </c>
      <c r="F133" s="5" t="s">
        <v>15</v>
      </c>
      <c r="G133" s="11" t="s">
        <v>175</v>
      </c>
      <c r="H133" s="11" t="s">
        <v>176</v>
      </c>
      <c r="I133" s="13">
        <v>2051155022</v>
      </c>
      <c r="J133" s="21" t="s">
        <v>278</v>
      </c>
    </row>
    <row r="134" spans="1:10" ht="21.75" customHeight="1">
      <c r="A134" s="5">
        <v>132</v>
      </c>
      <c r="B134" s="12" t="s">
        <v>312</v>
      </c>
      <c r="C134" s="15" t="s">
        <v>20</v>
      </c>
      <c r="D134" s="7" t="s">
        <v>13</v>
      </c>
      <c r="E134" s="16" t="s">
        <v>313</v>
      </c>
      <c r="F134" s="5" t="s">
        <v>15</v>
      </c>
      <c r="G134" s="11" t="s">
        <v>175</v>
      </c>
      <c r="H134" s="11" t="s">
        <v>176</v>
      </c>
      <c r="I134" s="13">
        <v>2051155023</v>
      </c>
      <c r="J134" s="21" t="s">
        <v>278</v>
      </c>
    </row>
    <row r="135" spans="1:10" ht="21.75" customHeight="1">
      <c r="A135" s="5">
        <v>133</v>
      </c>
      <c r="B135" s="12" t="s">
        <v>314</v>
      </c>
      <c r="C135" s="13" t="s">
        <v>12</v>
      </c>
      <c r="D135" s="7" t="s">
        <v>13</v>
      </c>
      <c r="E135" s="16" t="s">
        <v>315</v>
      </c>
      <c r="F135" s="5" t="s">
        <v>15</v>
      </c>
      <c r="G135" s="11" t="s">
        <v>175</v>
      </c>
      <c r="H135" s="11" t="s">
        <v>176</v>
      </c>
      <c r="I135" s="13">
        <v>2051155024</v>
      </c>
      <c r="J135" s="21" t="s">
        <v>278</v>
      </c>
    </row>
    <row r="136" spans="1:10" ht="21.75" customHeight="1">
      <c r="A136" s="5">
        <v>134</v>
      </c>
      <c r="B136" s="12" t="s">
        <v>316</v>
      </c>
      <c r="C136" s="15" t="s">
        <v>12</v>
      </c>
      <c r="D136" s="7" t="s">
        <v>13</v>
      </c>
      <c r="E136" s="16" t="s">
        <v>317</v>
      </c>
      <c r="F136" s="5" t="s">
        <v>15</v>
      </c>
      <c r="G136" s="11" t="s">
        <v>175</v>
      </c>
      <c r="H136" s="11" t="s">
        <v>176</v>
      </c>
      <c r="I136" s="13">
        <v>2051155025</v>
      </c>
      <c r="J136" s="21" t="s">
        <v>278</v>
      </c>
    </row>
    <row r="137" spans="1:10" ht="21.75" customHeight="1">
      <c r="A137" s="5">
        <v>135</v>
      </c>
      <c r="B137" s="12" t="s">
        <v>318</v>
      </c>
      <c r="C137" s="27" t="s">
        <v>12</v>
      </c>
      <c r="D137" s="7" t="s">
        <v>13</v>
      </c>
      <c r="E137" s="28" t="s">
        <v>319</v>
      </c>
      <c r="F137" s="5" t="s">
        <v>15</v>
      </c>
      <c r="G137" s="11" t="s">
        <v>175</v>
      </c>
      <c r="H137" s="11" t="s">
        <v>176</v>
      </c>
      <c r="I137" s="27">
        <v>2051155026</v>
      </c>
      <c r="J137" s="21" t="s">
        <v>278</v>
      </c>
    </row>
    <row r="138" spans="1:10" ht="21.75" customHeight="1">
      <c r="A138" s="5">
        <v>136</v>
      </c>
      <c r="B138" s="12" t="s">
        <v>320</v>
      </c>
      <c r="C138" s="13" t="s">
        <v>12</v>
      </c>
      <c r="D138" s="7" t="s">
        <v>13</v>
      </c>
      <c r="E138" s="14" t="s">
        <v>321</v>
      </c>
      <c r="F138" s="5" t="s">
        <v>15</v>
      </c>
      <c r="G138" s="11" t="s">
        <v>175</v>
      </c>
      <c r="H138" s="11" t="s">
        <v>176</v>
      </c>
      <c r="I138" s="13">
        <v>2051155027</v>
      </c>
      <c r="J138" s="21" t="s">
        <v>278</v>
      </c>
    </row>
    <row r="139" spans="1:10" ht="21.75" customHeight="1">
      <c r="A139" s="5">
        <v>137</v>
      </c>
      <c r="B139" s="12" t="s">
        <v>322</v>
      </c>
      <c r="C139" s="13" t="s">
        <v>12</v>
      </c>
      <c r="D139" s="7" t="s">
        <v>13</v>
      </c>
      <c r="E139" s="14" t="s">
        <v>323</v>
      </c>
      <c r="F139" s="5" t="s">
        <v>15</v>
      </c>
      <c r="G139" s="11" t="s">
        <v>175</v>
      </c>
      <c r="H139" s="11" t="s">
        <v>176</v>
      </c>
      <c r="I139" s="13">
        <v>2051155028</v>
      </c>
      <c r="J139" s="21" t="s">
        <v>278</v>
      </c>
    </row>
    <row r="140" spans="1:10" ht="21.75" customHeight="1">
      <c r="A140" s="5">
        <v>138</v>
      </c>
      <c r="B140" s="12" t="s">
        <v>324</v>
      </c>
      <c r="C140" s="13" t="s">
        <v>20</v>
      </c>
      <c r="D140" s="7" t="s">
        <v>13</v>
      </c>
      <c r="E140" s="16" t="s">
        <v>325</v>
      </c>
      <c r="F140" s="5" t="s">
        <v>15</v>
      </c>
      <c r="G140" s="11" t="s">
        <v>175</v>
      </c>
      <c r="H140" s="11" t="s">
        <v>176</v>
      </c>
      <c r="I140" s="13">
        <v>2051155029</v>
      </c>
      <c r="J140" s="21" t="s">
        <v>278</v>
      </c>
    </row>
    <row r="141" spans="1:10" ht="21.75" customHeight="1">
      <c r="A141" s="5">
        <v>139</v>
      </c>
      <c r="B141" s="29" t="s">
        <v>326</v>
      </c>
      <c r="C141" s="30" t="s">
        <v>12</v>
      </c>
      <c r="D141" s="7" t="s">
        <v>13</v>
      </c>
      <c r="E141" s="28" t="s">
        <v>327</v>
      </c>
      <c r="F141" s="5" t="s">
        <v>15</v>
      </c>
      <c r="G141" s="11" t="s">
        <v>175</v>
      </c>
      <c r="H141" s="11" t="s">
        <v>176</v>
      </c>
      <c r="I141" s="34" t="s">
        <v>328</v>
      </c>
      <c r="J141" s="21" t="s">
        <v>278</v>
      </c>
    </row>
    <row r="142" spans="1:10" ht="21.75" customHeight="1">
      <c r="A142" s="5">
        <v>140</v>
      </c>
      <c r="B142" s="12" t="s">
        <v>329</v>
      </c>
      <c r="C142" s="15" t="s">
        <v>12</v>
      </c>
      <c r="D142" s="7" t="s">
        <v>13</v>
      </c>
      <c r="E142" s="16" t="s">
        <v>330</v>
      </c>
      <c r="F142" s="5" t="s">
        <v>15</v>
      </c>
      <c r="G142" s="11" t="s">
        <v>175</v>
      </c>
      <c r="H142" s="11" t="s">
        <v>176</v>
      </c>
      <c r="I142" s="13">
        <v>2051155031</v>
      </c>
      <c r="J142" s="21" t="s">
        <v>278</v>
      </c>
    </row>
    <row r="143" spans="1:10" ht="21.75" customHeight="1">
      <c r="A143" s="5">
        <v>141</v>
      </c>
      <c r="B143" s="29" t="s">
        <v>331</v>
      </c>
      <c r="C143" s="15" t="s">
        <v>12</v>
      </c>
      <c r="D143" s="7" t="s">
        <v>13</v>
      </c>
      <c r="E143" s="16" t="s">
        <v>332</v>
      </c>
      <c r="F143" s="5" t="s">
        <v>15</v>
      </c>
      <c r="G143" s="11" t="s">
        <v>175</v>
      </c>
      <c r="H143" s="11" t="s">
        <v>176</v>
      </c>
      <c r="I143" s="13">
        <v>2051155032</v>
      </c>
      <c r="J143" s="21" t="s">
        <v>278</v>
      </c>
    </row>
    <row r="144" spans="1:10" ht="21.75" customHeight="1">
      <c r="A144" s="5">
        <v>142</v>
      </c>
      <c r="B144" s="12" t="s">
        <v>333</v>
      </c>
      <c r="C144" s="17" t="s">
        <v>12</v>
      </c>
      <c r="D144" s="7" t="s">
        <v>13</v>
      </c>
      <c r="E144" s="14" t="s">
        <v>334</v>
      </c>
      <c r="F144" s="5" t="s">
        <v>15</v>
      </c>
      <c r="G144" s="11" t="s">
        <v>175</v>
      </c>
      <c r="H144" s="11" t="s">
        <v>176</v>
      </c>
      <c r="I144" s="13">
        <v>2051155033</v>
      </c>
      <c r="J144" s="21" t="s">
        <v>278</v>
      </c>
    </row>
    <row r="145" spans="1:10" ht="21.75" customHeight="1">
      <c r="A145" s="5">
        <v>143</v>
      </c>
      <c r="B145" s="12" t="s">
        <v>335</v>
      </c>
      <c r="C145" s="18" t="s">
        <v>12</v>
      </c>
      <c r="D145" s="7" t="s">
        <v>13</v>
      </c>
      <c r="E145" s="16" t="s">
        <v>336</v>
      </c>
      <c r="F145" s="5" t="s">
        <v>15</v>
      </c>
      <c r="G145" s="11" t="s">
        <v>175</v>
      </c>
      <c r="H145" s="11" t="s">
        <v>176</v>
      </c>
      <c r="I145" s="13">
        <v>2051155034</v>
      </c>
      <c r="J145" s="21" t="s">
        <v>278</v>
      </c>
    </row>
    <row r="146" spans="1:10" ht="21.75" customHeight="1">
      <c r="A146" s="5">
        <v>144</v>
      </c>
      <c r="B146" s="12" t="s">
        <v>337</v>
      </c>
      <c r="C146" s="13" t="s">
        <v>12</v>
      </c>
      <c r="D146" s="7" t="s">
        <v>13</v>
      </c>
      <c r="E146" s="14" t="s">
        <v>338</v>
      </c>
      <c r="F146" s="5" t="s">
        <v>15</v>
      </c>
      <c r="G146" s="11" t="s">
        <v>175</v>
      </c>
      <c r="H146" s="11" t="s">
        <v>176</v>
      </c>
      <c r="I146" s="13">
        <v>2051155035</v>
      </c>
      <c r="J146" s="21" t="s">
        <v>278</v>
      </c>
    </row>
    <row r="147" spans="1:10" ht="21.75" customHeight="1">
      <c r="A147" s="5">
        <v>145</v>
      </c>
      <c r="B147" s="12" t="s">
        <v>339</v>
      </c>
      <c r="C147" s="13" t="s">
        <v>12</v>
      </c>
      <c r="D147" s="7" t="s">
        <v>13</v>
      </c>
      <c r="E147" s="16" t="s">
        <v>340</v>
      </c>
      <c r="F147" s="5" t="s">
        <v>15</v>
      </c>
      <c r="G147" s="11" t="s">
        <v>175</v>
      </c>
      <c r="H147" s="11" t="s">
        <v>176</v>
      </c>
      <c r="I147" s="13">
        <v>2051155036</v>
      </c>
      <c r="J147" s="21" t="s">
        <v>278</v>
      </c>
    </row>
    <row r="148" spans="1:10" ht="21.75" customHeight="1">
      <c r="A148" s="5">
        <v>146</v>
      </c>
      <c r="B148" s="12" t="s">
        <v>341</v>
      </c>
      <c r="C148" s="15" t="s">
        <v>12</v>
      </c>
      <c r="D148" s="7" t="s">
        <v>13</v>
      </c>
      <c r="E148" s="16" t="s">
        <v>342</v>
      </c>
      <c r="F148" s="5" t="s">
        <v>15</v>
      </c>
      <c r="G148" s="11" t="s">
        <v>175</v>
      </c>
      <c r="H148" s="11" t="s">
        <v>176</v>
      </c>
      <c r="I148" s="13">
        <v>2051155037</v>
      </c>
      <c r="J148" s="21" t="s">
        <v>278</v>
      </c>
    </row>
    <row r="149" spans="1:10" ht="21.75" customHeight="1">
      <c r="A149" s="5">
        <v>147</v>
      </c>
      <c r="B149" s="29" t="s">
        <v>343</v>
      </c>
      <c r="C149" s="15" t="s">
        <v>12</v>
      </c>
      <c r="D149" s="7" t="s">
        <v>13</v>
      </c>
      <c r="E149" s="14" t="s">
        <v>344</v>
      </c>
      <c r="F149" s="5" t="s">
        <v>15</v>
      </c>
      <c r="G149" s="11" t="s">
        <v>175</v>
      </c>
      <c r="H149" s="11" t="s">
        <v>176</v>
      </c>
      <c r="I149" s="35">
        <v>2051155038</v>
      </c>
      <c r="J149" s="21" t="s">
        <v>278</v>
      </c>
    </row>
    <row r="150" spans="1:10" ht="21.75" customHeight="1">
      <c r="A150" s="5">
        <v>148</v>
      </c>
      <c r="B150" s="29" t="s">
        <v>345</v>
      </c>
      <c r="C150" s="15" t="s">
        <v>20</v>
      </c>
      <c r="D150" s="7" t="s">
        <v>13</v>
      </c>
      <c r="E150" s="16" t="s">
        <v>346</v>
      </c>
      <c r="F150" s="5" t="s">
        <v>15</v>
      </c>
      <c r="G150" s="11" t="s">
        <v>175</v>
      </c>
      <c r="H150" s="11" t="s">
        <v>176</v>
      </c>
      <c r="I150" s="13">
        <v>2051155040</v>
      </c>
      <c r="J150" s="21" t="s">
        <v>278</v>
      </c>
    </row>
    <row r="151" spans="1:10" ht="21.75" customHeight="1">
      <c r="A151" s="5">
        <v>149</v>
      </c>
      <c r="B151" s="29" t="s">
        <v>347</v>
      </c>
      <c r="C151" s="15" t="s">
        <v>12</v>
      </c>
      <c r="D151" s="7" t="s">
        <v>13</v>
      </c>
      <c r="E151" s="16" t="s">
        <v>348</v>
      </c>
      <c r="F151" s="5" t="s">
        <v>15</v>
      </c>
      <c r="G151" s="11" t="s">
        <v>175</v>
      </c>
      <c r="H151" s="11" t="s">
        <v>176</v>
      </c>
      <c r="I151" s="13">
        <v>2051155041</v>
      </c>
      <c r="J151" s="21" t="s">
        <v>278</v>
      </c>
    </row>
    <row r="152" spans="1:10" ht="21.75" customHeight="1">
      <c r="A152" s="5">
        <v>150</v>
      </c>
      <c r="B152" s="12" t="s">
        <v>349</v>
      </c>
      <c r="C152" s="15" t="s">
        <v>20</v>
      </c>
      <c r="D152" s="7" t="s">
        <v>13</v>
      </c>
      <c r="E152" s="16" t="s">
        <v>350</v>
      </c>
      <c r="F152" s="5" t="s">
        <v>15</v>
      </c>
      <c r="G152" s="11" t="s">
        <v>175</v>
      </c>
      <c r="H152" s="11" t="s">
        <v>176</v>
      </c>
      <c r="I152" s="13">
        <v>2051155042</v>
      </c>
      <c r="J152" s="21" t="s">
        <v>278</v>
      </c>
    </row>
    <row r="153" spans="1:10" ht="21.75" customHeight="1">
      <c r="A153" s="5">
        <v>151</v>
      </c>
      <c r="B153" s="12" t="s">
        <v>351</v>
      </c>
      <c r="C153" s="17" t="s">
        <v>12</v>
      </c>
      <c r="D153" s="7" t="s">
        <v>13</v>
      </c>
      <c r="E153" s="16" t="s">
        <v>352</v>
      </c>
      <c r="F153" s="5" t="s">
        <v>15</v>
      </c>
      <c r="G153" s="11" t="s">
        <v>175</v>
      </c>
      <c r="H153" s="11" t="s">
        <v>176</v>
      </c>
      <c r="I153" s="13">
        <v>2051155043</v>
      </c>
      <c r="J153" s="21" t="s">
        <v>278</v>
      </c>
    </row>
    <row r="154" spans="1:30" ht="21.75" customHeight="1">
      <c r="A154" s="5">
        <v>152</v>
      </c>
      <c r="B154" s="31" t="s">
        <v>353</v>
      </c>
      <c r="C154" s="21" t="s">
        <v>12</v>
      </c>
      <c r="D154" s="32" t="s">
        <v>13</v>
      </c>
      <c r="E154" s="21" t="s">
        <v>354</v>
      </c>
      <c r="F154" s="5" t="s">
        <v>15</v>
      </c>
      <c r="G154" s="33" t="s">
        <v>175</v>
      </c>
      <c r="H154" s="11" t="s">
        <v>176</v>
      </c>
      <c r="I154" s="11">
        <v>1951101002</v>
      </c>
      <c r="J154" s="11">
        <v>2019.09</v>
      </c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</row>
    <row r="155" spans="1:30" ht="21.75" customHeight="1">
      <c r="A155" s="5">
        <v>153</v>
      </c>
      <c r="B155" s="31" t="s">
        <v>355</v>
      </c>
      <c r="C155" s="21" t="s">
        <v>12</v>
      </c>
      <c r="D155" s="32" t="s">
        <v>13</v>
      </c>
      <c r="E155" s="21" t="s">
        <v>356</v>
      </c>
      <c r="F155" s="5" t="s">
        <v>15</v>
      </c>
      <c r="G155" s="33" t="s">
        <v>175</v>
      </c>
      <c r="H155" s="11" t="s">
        <v>176</v>
      </c>
      <c r="I155" s="11">
        <v>1951101003</v>
      </c>
      <c r="J155" s="11">
        <v>2019.09</v>
      </c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</row>
    <row r="156" spans="1:30" ht="21.75" customHeight="1">
      <c r="A156" s="5">
        <v>154</v>
      </c>
      <c r="B156" s="31" t="s">
        <v>357</v>
      </c>
      <c r="C156" s="21" t="s">
        <v>12</v>
      </c>
      <c r="D156" s="32" t="s">
        <v>13</v>
      </c>
      <c r="E156" s="21" t="s">
        <v>358</v>
      </c>
      <c r="F156" s="5" t="s">
        <v>15</v>
      </c>
      <c r="G156" s="33" t="s">
        <v>175</v>
      </c>
      <c r="H156" s="11" t="s">
        <v>176</v>
      </c>
      <c r="I156" s="11">
        <v>1951101004</v>
      </c>
      <c r="J156" s="11">
        <v>2019.09</v>
      </c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</row>
    <row r="157" spans="1:30" ht="21.75" customHeight="1">
      <c r="A157" s="5">
        <v>155</v>
      </c>
      <c r="B157" s="31" t="s">
        <v>359</v>
      </c>
      <c r="C157" s="21" t="s">
        <v>12</v>
      </c>
      <c r="D157" s="32" t="s">
        <v>13</v>
      </c>
      <c r="E157" s="21" t="s">
        <v>360</v>
      </c>
      <c r="F157" s="5" t="s">
        <v>15</v>
      </c>
      <c r="G157" s="33" t="s">
        <v>175</v>
      </c>
      <c r="H157" s="11" t="s">
        <v>176</v>
      </c>
      <c r="I157" s="11">
        <v>1951101005</v>
      </c>
      <c r="J157" s="11">
        <v>2019.09</v>
      </c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</row>
    <row r="158" spans="1:30" ht="21.75" customHeight="1">
      <c r="A158" s="5">
        <v>156</v>
      </c>
      <c r="B158" s="31" t="s">
        <v>361</v>
      </c>
      <c r="C158" s="21" t="s">
        <v>20</v>
      </c>
      <c r="D158" s="32" t="s">
        <v>13</v>
      </c>
      <c r="E158" s="21" t="s">
        <v>362</v>
      </c>
      <c r="F158" s="5" t="s">
        <v>15</v>
      </c>
      <c r="G158" s="33" t="s">
        <v>175</v>
      </c>
      <c r="H158" s="11" t="s">
        <v>176</v>
      </c>
      <c r="I158" s="11">
        <v>1951101006</v>
      </c>
      <c r="J158" s="11">
        <v>2019.09</v>
      </c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</row>
    <row r="159" spans="1:30" ht="21.75" customHeight="1">
      <c r="A159" s="5">
        <v>157</v>
      </c>
      <c r="B159" s="31" t="s">
        <v>363</v>
      </c>
      <c r="C159" s="21" t="s">
        <v>12</v>
      </c>
      <c r="D159" s="32" t="s">
        <v>13</v>
      </c>
      <c r="E159" s="21" t="s">
        <v>364</v>
      </c>
      <c r="F159" s="5" t="s">
        <v>15</v>
      </c>
      <c r="G159" s="33" t="s">
        <v>175</v>
      </c>
      <c r="H159" s="11" t="s">
        <v>176</v>
      </c>
      <c r="I159" s="11">
        <v>1951101007</v>
      </c>
      <c r="J159" s="11">
        <v>2019.09</v>
      </c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</row>
    <row r="160" spans="1:30" ht="21.75" customHeight="1">
      <c r="A160" s="5">
        <v>158</v>
      </c>
      <c r="B160" s="31" t="s">
        <v>365</v>
      </c>
      <c r="C160" s="21" t="s">
        <v>20</v>
      </c>
      <c r="D160" s="32" t="s">
        <v>13</v>
      </c>
      <c r="E160" s="21" t="s">
        <v>366</v>
      </c>
      <c r="F160" s="5" t="s">
        <v>15</v>
      </c>
      <c r="G160" s="33" t="s">
        <v>175</v>
      </c>
      <c r="H160" s="11" t="s">
        <v>176</v>
      </c>
      <c r="I160" s="11">
        <v>1951101008</v>
      </c>
      <c r="J160" s="11">
        <v>2019.09</v>
      </c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</row>
    <row r="161" spans="1:30" ht="21.75" customHeight="1">
      <c r="A161" s="5">
        <v>159</v>
      </c>
      <c r="B161" s="31" t="s">
        <v>367</v>
      </c>
      <c r="C161" s="21" t="s">
        <v>12</v>
      </c>
      <c r="D161" s="32" t="s">
        <v>13</v>
      </c>
      <c r="E161" s="21" t="s">
        <v>368</v>
      </c>
      <c r="F161" s="5" t="s">
        <v>15</v>
      </c>
      <c r="G161" s="33" t="s">
        <v>175</v>
      </c>
      <c r="H161" s="11" t="s">
        <v>176</v>
      </c>
      <c r="I161" s="11">
        <v>1951101009</v>
      </c>
      <c r="J161" s="11">
        <v>2019.09</v>
      </c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</row>
    <row r="162" spans="1:30" ht="21.75" customHeight="1">
      <c r="A162" s="5">
        <v>160</v>
      </c>
      <c r="B162" s="31" t="s">
        <v>369</v>
      </c>
      <c r="C162" s="21" t="s">
        <v>20</v>
      </c>
      <c r="D162" s="32" t="s">
        <v>13</v>
      </c>
      <c r="E162" s="21" t="s">
        <v>370</v>
      </c>
      <c r="F162" s="5" t="s">
        <v>15</v>
      </c>
      <c r="G162" s="33" t="s">
        <v>175</v>
      </c>
      <c r="H162" s="11" t="s">
        <v>176</v>
      </c>
      <c r="I162" s="11">
        <v>1951101010</v>
      </c>
      <c r="J162" s="11">
        <v>2019.09</v>
      </c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</row>
    <row r="163" spans="1:30" ht="21.75" customHeight="1">
      <c r="A163" s="5">
        <v>161</v>
      </c>
      <c r="B163" s="31" t="s">
        <v>371</v>
      </c>
      <c r="C163" s="21" t="s">
        <v>12</v>
      </c>
      <c r="D163" s="32" t="s">
        <v>13</v>
      </c>
      <c r="E163" s="21" t="s">
        <v>372</v>
      </c>
      <c r="F163" s="5" t="s">
        <v>15</v>
      </c>
      <c r="G163" s="33" t="s">
        <v>175</v>
      </c>
      <c r="H163" s="11" t="s">
        <v>176</v>
      </c>
      <c r="I163" s="11">
        <v>1951101011</v>
      </c>
      <c r="J163" s="11">
        <v>2019.09</v>
      </c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</row>
    <row r="164" spans="1:30" ht="21.75" customHeight="1">
      <c r="A164" s="5">
        <v>162</v>
      </c>
      <c r="B164" s="31" t="s">
        <v>373</v>
      </c>
      <c r="C164" s="21" t="s">
        <v>20</v>
      </c>
      <c r="D164" s="32" t="s">
        <v>13</v>
      </c>
      <c r="E164" s="21" t="s">
        <v>374</v>
      </c>
      <c r="F164" s="5" t="s">
        <v>15</v>
      </c>
      <c r="G164" s="33" t="s">
        <v>175</v>
      </c>
      <c r="H164" s="11" t="s">
        <v>176</v>
      </c>
      <c r="I164" s="11">
        <v>1951101012</v>
      </c>
      <c r="J164" s="11">
        <v>2019.09</v>
      </c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</row>
    <row r="165" spans="1:10" ht="21.75" customHeight="1">
      <c r="A165" s="5">
        <v>163</v>
      </c>
      <c r="B165" s="31" t="s">
        <v>375</v>
      </c>
      <c r="C165" s="21" t="s">
        <v>12</v>
      </c>
      <c r="D165" s="32" t="s">
        <v>13</v>
      </c>
      <c r="E165" s="21" t="s">
        <v>376</v>
      </c>
      <c r="F165" s="5" t="s">
        <v>15</v>
      </c>
      <c r="G165" s="33" t="s">
        <v>175</v>
      </c>
      <c r="H165" s="11" t="s">
        <v>176</v>
      </c>
      <c r="I165" s="11">
        <v>1951101013</v>
      </c>
      <c r="J165" s="11">
        <v>2019.09</v>
      </c>
    </row>
    <row r="166" spans="1:10" ht="21.75" customHeight="1">
      <c r="A166" s="5">
        <v>164</v>
      </c>
      <c r="B166" s="31" t="s">
        <v>377</v>
      </c>
      <c r="C166" s="21" t="s">
        <v>12</v>
      </c>
      <c r="D166" s="32" t="s">
        <v>13</v>
      </c>
      <c r="E166" s="21" t="s">
        <v>378</v>
      </c>
      <c r="F166" s="5" t="s">
        <v>15</v>
      </c>
      <c r="G166" s="33" t="s">
        <v>175</v>
      </c>
      <c r="H166" s="11" t="s">
        <v>176</v>
      </c>
      <c r="I166" s="11">
        <v>1951101015</v>
      </c>
      <c r="J166" s="11">
        <v>2019.09</v>
      </c>
    </row>
    <row r="167" spans="1:10" ht="21.75" customHeight="1">
      <c r="A167" s="5">
        <v>165</v>
      </c>
      <c r="B167" s="31" t="s">
        <v>379</v>
      </c>
      <c r="C167" s="21" t="s">
        <v>12</v>
      </c>
      <c r="D167" s="32" t="s">
        <v>13</v>
      </c>
      <c r="E167" s="21" t="s">
        <v>380</v>
      </c>
      <c r="F167" s="5" t="s">
        <v>15</v>
      </c>
      <c r="G167" s="33" t="s">
        <v>175</v>
      </c>
      <c r="H167" s="11" t="s">
        <v>176</v>
      </c>
      <c r="I167" s="11">
        <v>1951101016</v>
      </c>
      <c r="J167" s="11">
        <v>2019.09</v>
      </c>
    </row>
    <row r="168" spans="1:10" ht="21.75" customHeight="1">
      <c r="A168" s="5">
        <v>166</v>
      </c>
      <c r="B168" s="31" t="s">
        <v>381</v>
      </c>
      <c r="C168" s="21" t="s">
        <v>12</v>
      </c>
      <c r="D168" s="32" t="s">
        <v>13</v>
      </c>
      <c r="E168" s="21" t="s">
        <v>382</v>
      </c>
      <c r="F168" s="5" t="s">
        <v>15</v>
      </c>
      <c r="G168" s="33" t="s">
        <v>175</v>
      </c>
      <c r="H168" s="11" t="s">
        <v>176</v>
      </c>
      <c r="I168" s="11">
        <v>1951101017</v>
      </c>
      <c r="J168" s="11">
        <v>2019.09</v>
      </c>
    </row>
    <row r="169" spans="1:10" ht="21.75" customHeight="1">
      <c r="A169" s="5">
        <v>167</v>
      </c>
      <c r="B169" s="31" t="s">
        <v>383</v>
      </c>
      <c r="C169" s="21" t="s">
        <v>12</v>
      </c>
      <c r="D169" s="32" t="s">
        <v>13</v>
      </c>
      <c r="E169" s="21" t="s">
        <v>384</v>
      </c>
      <c r="F169" s="5" t="s">
        <v>15</v>
      </c>
      <c r="G169" s="33" t="s">
        <v>175</v>
      </c>
      <c r="H169" s="11" t="s">
        <v>176</v>
      </c>
      <c r="I169" s="11">
        <v>1951101018</v>
      </c>
      <c r="J169" s="11">
        <v>2019.09</v>
      </c>
    </row>
    <row r="170" spans="1:10" ht="21.75" customHeight="1">
      <c r="A170" s="5">
        <v>168</v>
      </c>
      <c r="B170" s="31" t="s">
        <v>385</v>
      </c>
      <c r="C170" s="21" t="s">
        <v>12</v>
      </c>
      <c r="D170" s="32" t="s">
        <v>13</v>
      </c>
      <c r="E170" s="21" t="s">
        <v>386</v>
      </c>
      <c r="F170" s="5" t="s">
        <v>15</v>
      </c>
      <c r="G170" s="33" t="s">
        <v>175</v>
      </c>
      <c r="H170" s="11" t="s">
        <v>176</v>
      </c>
      <c r="I170" s="11">
        <v>1951101019</v>
      </c>
      <c r="J170" s="11">
        <v>2019.09</v>
      </c>
    </row>
    <row r="171" spans="1:10" ht="21.75" customHeight="1">
      <c r="A171" s="5">
        <v>169</v>
      </c>
      <c r="B171" s="31" t="s">
        <v>387</v>
      </c>
      <c r="C171" s="21" t="s">
        <v>12</v>
      </c>
      <c r="D171" s="32" t="s">
        <v>13</v>
      </c>
      <c r="E171" s="21" t="s">
        <v>388</v>
      </c>
      <c r="F171" s="5" t="s">
        <v>15</v>
      </c>
      <c r="G171" s="33" t="s">
        <v>175</v>
      </c>
      <c r="H171" s="11" t="s">
        <v>176</v>
      </c>
      <c r="I171" s="11">
        <v>1951101020</v>
      </c>
      <c r="J171" s="11">
        <v>2019.09</v>
      </c>
    </row>
    <row r="172" spans="1:10" ht="21.75" customHeight="1">
      <c r="A172" s="5">
        <v>170</v>
      </c>
      <c r="B172" s="31" t="s">
        <v>389</v>
      </c>
      <c r="C172" s="21" t="s">
        <v>12</v>
      </c>
      <c r="D172" s="32" t="s">
        <v>13</v>
      </c>
      <c r="E172" s="21" t="s">
        <v>390</v>
      </c>
      <c r="F172" s="5" t="s">
        <v>15</v>
      </c>
      <c r="G172" s="33" t="s">
        <v>175</v>
      </c>
      <c r="H172" s="11" t="s">
        <v>176</v>
      </c>
      <c r="I172" s="11">
        <v>1951101021</v>
      </c>
      <c r="J172" s="11">
        <v>2019.09</v>
      </c>
    </row>
    <row r="173" spans="1:10" ht="21.75" customHeight="1">
      <c r="A173" s="5">
        <v>171</v>
      </c>
      <c r="B173" s="31" t="s">
        <v>391</v>
      </c>
      <c r="C173" s="21" t="s">
        <v>12</v>
      </c>
      <c r="D173" s="32" t="s">
        <v>13</v>
      </c>
      <c r="E173" s="21" t="s">
        <v>392</v>
      </c>
      <c r="F173" s="5" t="s">
        <v>15</v>
      </c>
      <c r="G173" s="33" t="s">
        <v>175</v>
      </c>
      <c r="H173" s="11" t="s">
        <v>176</v>
      </c>
      <c r="I173" s="11">
        <v>1951101022</v>
      </c>
      <c r="J173" s="11">
        <v>2019.09</v>
      </c>
    </row>
    <row r="174" spans="1:10" ht="21.75" customHeight="1">
      <c r="A174" s="5">
        <v>172</v>
      </c>
      <c r="B174" s="31" t="s">
        <v>393</v>
      </c>
      <c r="C174" s="21" t="s">
        <v>12</v>
      </c>
      <c r="D174" s="32" t="s">
        <v>13</v>
      </c>
      <c r="E174" s="21" t="s">
        <v>394</v>
      </c>
      <c r="F174" s="5" t="s">
        <v>15</v>
      </c>
      <c r="G174" s="33" t="s">
        <v>175</v>
      </c>
      <c r="H174" s="11" t="s">
        <v>176</v>
      </c>
      <c r="I174" s="11">
        <v>1951101023</v>
      </c>
      <c r="J174" s="11">
        <v>2019.09</v>
      </c>
    </row>
    <row r="175" spans="1:10" ht="21.75" customHeight="1">
      <c r="A175" s="5">
        <v>173</v>
      </c>
      <c r="B175" s="31" t="s">
        <v>395</v>
      </c>
      <c r="C175" s="21" t="s">
        <v>12</v>
      </c>
      <c r="D175" s="32" t="s">
        <v>13</v>
      </c>
      <c r="E175" s="21" t="s">
        <v>396</v>
      </c>
      <c r="F175" s="5" t="s">
        <v>15</v>
      </c>
      <c r="G175" s="33" t="s">
        <v>175</v>
      </c>
      <c r="H175" s="11" t="s">
        <v>176</v>
      </c>
      <c r="I175" s="11">
        <v>1951101024</v>
      </c>
      <c r="J175" s="11">
        <v>2019.09</v>
      </c>
    </row>
    <row r="176" spans="1:10" ht="21.75" customHeight="1">
      <c r="A176" s="5">
        <v>174</v>
      </c>
      <c r="B176" s="31" t="s">
        <v>397</v>
      </c>
      <c r="C176" s="21" t="s">
        <v>12</v>
      </c>
      <c r="D176" s="32" t="s">
        <v>13</v>
      </c>
      <c r="E176" s="21" t="s">
        <v>398</v>
      </c>
      <c r="F176" s="5" t="s">
        <v>15</v>
      </c>
      <c r="G176" s="33" t="s">
        <v>175</v>
      </c>
      <c r="H176" s="11" t="s">
        <v>176</v>
      </c>
      <c r="I176" s="11">
        <v>1951101025</v>
      </c>
      <c r="J176" s="11">
        <v>2019.09</v>
      </c>
    </row>
    <row r="177" spans="1:10" ht="21.75" customHeight="1">
      <c r="A177" s="5">
        <v>175</v>
      </c>
      <c r="B177" s="31" t="s">
        <v>399</v>
      </c>
      <c r="C177" s="21" t="s">
        <v>12</v>
      </c>
      <c r="D177" s="32" t="s">
        <v>13</v>
      </c>
      <c r="E177" s="21" t="s">
        <v>400</v>
      </c>
      <c r="F177" s="5" t="s">
        <v>15</v>
      </c>
      <c r="G177" s="33" t="s">
        <v>175</v>
      </c>
      <c r="H177" s="11" t="s">
        <v>176</v>
      </c>
      <c r="I177" s="11">
        <v>1951101026</v>
      </c>
      <c r="J177" s="11">
        <v>2019.09</v>
      </c>
    </row>
    <row r="178" spans="1:10" ht="21.75" customHeight="1">
      <c r="A178" s="5">
        <v>176</v>
      </c>
      <c r="B178" s="31" t="s">
        <v>401</v>
      </c>
      <c r="C178" s="21" t="s">
        <v>12</v>
      </c>
      <c r="D178" s="32" t="s">
        <v>13</v>
      </c>
      <c r="E178" s="21" t="s">
        <v>402</v>
      </c>
      <c r="F178" s="5" t="s">
        <v>15</v>
      </c>
      <c r="G178" s="33" t="s">
        <v>175</v>
      </c>
      <c r="H178" s="11" t="s">
        <v>176</v>
      </c>
      <c r="I178" s="11">
        <v>1951101028</v>
      </c>
      <c r="J178" s="11">
        <v>2019.09</v>
      </c>
    </row>
    <row r="179" spans="1:10" ht="21.75" customHeight="1">
      <c r="A179" s="5">
        <v>177</v>
      </c>
      <c r="B179" s="31" t="s">
        <v>403</v>
      </c>
      <c r="C179" s="21" t="s">
        <v>20</v>
      </c>
      <c r="D179" s="32" t="s">
        <v>13</v>
      </c>
      <c r="E179" s="21" t="s">
        <v>404</v>
      </c>
      <c r="F179" s="5" t="s">
        <v>15</v>
      </c>
      <c r="G179" s="33" t="s">
        <v>175</v>
      </c>
      <c r="H179" s="11" t="s">
        <v>176</v>
      </c>
      <c r="I179" s="11">
        <v>1951101029</v>
      </c>
      <c r="J179" s="11">
        <v>2019.09</v>
      </c>
    </row>
    <row r="180" spans="1:10" ht="21.75" customHeight="1">
      <c r="A180" s="5">
        <v>178</v>
      </c>
      <c r="B180" s="31" t="s">
        <v>405</v>
      </c>
      <c r="C180" s="21" t="s">
        <v>12</v>
      </c>
      <c r="D180" s="32" t="s">
        <v>13</v>
      </c>
      <c r="E180" s="21" t="s">
        <v>406</v>
      </c>
      <c r="F180" s="5" t="s">
        <v>15</v>
      </c>
      <c r="G180" s="33" t="s">
        <v>175</v>
      </c>
      <c r="H180" s="11" t="s">
        <v>176</v>
      </c>
      <c r="I180" s="11">
        <v>1951101031</v>
      </c>
      <c r="J180" s="11">
        <v>2019.09</v>
      </c>
    </row>
    <row r="181" spans="1:10" ht="21.75" customHeight="1">
      <c r="A181" s="5">
        <v>179</v>
      </c>
      <c r="B181" s="31" t="s">
        <v>407</v>
      </c>
      <c r="C181" s="21" t="s">
        <v>20</v>
      </c>
      <c r="D181" s="32" t="s">
        <v>13</v>
      </c>
      <c r="E181" s="21" t="s">
        <v>408</v>
      </c>
      <c r="F181" s="5" t="s">
        <v>15</v>
      </c>
      <c r="G181" s="33" t="s">
        <v>175</v>
      </c>
      <c r="H181" s="11" t="s">
        <v>176</v>
      </c>
      <c r="I181" s="11">
        <v>1951101032</v>
      </c>
      <c r="J181" s="11">
        <v>2019.09</v>
      </c>
    </row>
    <row r="182" spans="1:10" ht="21.75" customHeight="1">
      <c r="A182" s="5">
        <v>180</v>
      </c>
      <c r="B182" s="31" t="s">
        <v>409</v>
      </c>
      <c r="C182" s="21" t="s">
        <v>12</v>
      </c>
      <c r="D182" s="32" t="s">
        <v>13</v>
      </c>
      <c r="E182" s="21" t="s">
        <v>410</v>
      </c>
      <c r="F182" s="5" t="s">
        <v>15</v>
      </c>
      <c r="G182" s="33" t="s">
        <v>175</v>
      </c>
      <c r="H182" s="11" t="s">
        <v>176</v>
      </c>
      <c r="I182" s="11">
        <v>1951101033</v>
      </c>
      <c r="J182" s="11">
        <v>2019.09</v>
      </c>
    </row>
    <row r="183" spans="1:10" ht="21.75" customHeight="1">
      <c r="A183" s="5">
        <v>181</v>
      </c>
      <c r="B183" s="31" t="s">
        <v>411</v>
      </c>
      <c r="C183" s="21" t="s">
        <v>20</v>
      </c>
      <c r="D183" s="32" t="s">
        <v>13</v>
      </c>
      <c r="E183" s="21" t="s">
        <v>412</v>
      </c>
      <c r="F183" s="5" t="s">
        <v>15</v>
      </c>
      <c r="G183" s="33" t="s">
        <v>175</v>
      </c>
      <c r="H183" s="11" t="s">
        <v>176</v>
      </c>
      <c r="I183" s="11">
        <v>1951101034</v>
      </c>
      <c r="J183" s="11">
        <v>2019.09</v>
      </c>
    </row>
    <row r="184" spans="1:10" ht="21.75" customHeight="1">
      <c r="A184" s="5">
        <v>182</v>
      </c>
      <c r="B184" s="31" t="s">
        <v>413</v>
      </c>
      <c r="C184" s="21" t="s">
        <v>12</v>
      </c>
      <c r="D184" s="32" t="s">
        <v>13</v>
      </c>
      <c r="E184" s="21" t="s">
        <v>414</v>
      </c>
      <c r="F184" s="5" t="s">
        <v>15</v>
      </c>
      <c r="G184" s="33" t="s">
        <v>175</v>
      </c>
      <c r="H184" s="11" t="s">
        <v>176</v>
      </c>
      <c r="I184" s="11">
        <v>1951101036</v>
      </c>
      <c r="J184" s="11">
        <v>2019.09</v>
      </c>
    </row>
    <row r="185" spans="1:10" ht="21.75" customHeight="1">
      <c r="A185" s="5">
        <v>183</v>
      </c>
      <c r="B185" s="31" t="s">
        <v>415</v>
      </c>
      <c r="C185" s="21" t="s">
        <v>12</v>
      </c>
      <c r="D185" s="32" t="s">
        <v>13</v>
      </c>
      <c r="E185" s="21" t="s">
        <v>416</v>
      </c>
      <c r="F185" s="5" t="s">
        <v>15</v>
      </c>
      <c r="G185" s="33" t="s">
        <v>175</v>
      </c>
      <c r="H185" s="11" t="s">
        <v>176</v>
      </c>
      <c r="I185" s="11">
        <v>1951101037</v>
      </c>
      <c r="J185" s="11">
        <v>2019.09</v>
      </c>
    </row>
    <row r="186" spans="1:10" ht="21.75" customHeight="1">
      <c r="A186" s="5">
        <v>184</v>
      </c>
      <c r="B186" s="31" t="s">
        <v>417</v>
      </c>
      <c r="C186" s="21" t="s">
        <v>12</v>
      </c>
      <c r="D186" s="32" t="s">
        <v>13</v>
      </c>
      <c r="E186" s="21" t="s">
        <v>418</v>
      </c>
      <c r="F186" s="5" t="s">
        <v>15</v>
      </c>
      <c r="G186" s="33" t="s">
        <v>175</v>
      </c>
      <c r="H186" s="11" t="s">
        <v>176</v>
      </c>
      <c r="I186" s="11">
        <v>1951101039</v>
      </c>
      <c r="J186" s="11">
        <v>2019.09</v>
      </c>
    </row>
    <row r="187" spans="1:10" ht="21.75" customHeight="1">
      <c r="A187" s="5">
        <v>185</v>
      </c>
      <c r="B187" s="31" t="s">
        <v>419</v>
      </c>
      <c r="C187" s="21" t="s">
        <v>12</v>
      </c>
      <c r="D187" s="32" t="s">
        <v>13</v>
      </c>
      <c r="E187" s="21" t="s">
        <v>420</v>
      </c>
      <c r="F187" s="5" t="s">
        <v>15</v>
      </c>
      <c r="G187" s="33" t="s">
        <v>175</v>
      </c>
      <c r="H187" s="11" t="s">
        <v>176</v>
      </c>
      <c r="I187" s="11">
        <v>1951101040</v>
      </c>
      <c r="J187" s="11">
        <v>2019.09</v>
      </c>
    </row>
    <row r="188" spans="1:10" ht="21.75" customHeight="1">
      <c r="A188" s="5">
        <v>186</v>
      </c>
      <c r="B188" s="31" t="s">
        <v>421</v>
      </c>
      <c r="C188" s="21" t="s">
        <v>20</v>
      </c>
      <c r="D188" s="32" t="s">
        <v>13</v>
      </c>
      <c r="E188" s="21" t="s">
        <v>422</v>
      </c>
      <c r="F188" s="5" t="s">
        <v>15</v>
      </c>
      <c r="G188" s="33" t="s">
        <v>175</v>
      </c>
      <c r="H188" s="11" t="s">
        <v>176</v>
      </c>
      <c r="I188" s="11">
        <v>1951101041</v>
      </c>
      <c r="J188" s="11">
        <v>2019.09</v>
      </c>
    </row>
    <row r="196" ht="14.25">
      <c r="G196" s="36"/>
    </row>
  </sheetData>
  <sheetProtection/>
  <mergeCells count="1">
    <mergeCell ref="A1:J1"/>
  </mergeCells>
  <dataValidations count="2">
    <dataValidation type="list" allowBlank="1" showInputMessage="1" showErrorMessage="1" sqref="C141">
      <formula1>"男,女"</formula1>
    </dataValidation>
    <dataValidation type="list" allowBlank="1" showInputMessage="1" showErrorMessage="1" errorTitle="错误" error="你选择的不是下拉列表中的选项。" sqref="C117:C136 C138:C140 C142:C188">
      <formula1>"男,女"</formula1>
    </dataValidation>
  </dataValidations>
  <printOptions/>
  <pageMargins left="1.145138888888889" right="0.7513888888888889" top="0.7083333333333334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怪人</cp:lastModifiedBy>
  <dcterms:created xsi:type="dcterms:W3CDTF">2016-12-02T16:54:00Z</dcterms:created>
  <dcterms:modified xsi:type="dcterms:W3CDTF">2022-04-11T08:00:45Z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A5B30B4F0D884A3794EDB8E0629172F6</vt:lpwstr>
  </property>
</Properties>
</file>